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e0107c3d1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4a9acc9174934e55"/>
    <x:sheet xmlns:r="http://schemas.openxmlformats.org/officeDocument/2006/relationships" name="Cases" sheetId="2" r:id="Rb22547f12dcf47a5"/>
    <x:sheet xmlns:r="http://schemas.openxmlformats.org/officeDocument/2006/relationships" name="Costs" sheetId="3" r:id="R10f8ec92d0f248fd"/>
    <x:sheet xmlns:r="http://schemas.openxmlformats.org/officeDocument/2006/relationships" name="Outcomes" sheetId="4" r:id="R9ca5b98005bd4142"/>
    <x:sheet xmlns:r="http://schemas.openxmlformats.org/officeDocument/2006/relationships" name="Support reviews" sheetId="5" r:id="R0fb11a0fbba945c4"/>
    <x:sheet xmlns:r="http://schemas.openxmlformats.org/officeDocument/2006/relationships" name="Codebook" sheetId="6" r:id="R4c0f0aea87c346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"/>
    <x:numFmt numFmtId="202" formatCode="yyyy-mm-dd"/>
    <x:numFmt numFmtId="203" formatCode="#,##0.00"/>
    <x:numFmt numFmtId="204" formatCode="0.0%"/>
    <x:numFmt numFmtId="205" formatCode="0.000000"/>
    <x:numFmt numFmtId="206" formatCode="yyyy-mm-dd hh:mm:ss"/>
  </x:numFmts>
  <x:fonts count="6">
    <x:font>
      <x:sz val="11"/>
      <x:name val="Carlito"/>
    </x:font>
    <x:font>
      <x:sz val="11"/>
      <x:color rgb="FF17213C"/>
      <x:name val="Arial"/>
    </x:font>
    <x:font>
      <x:b/>
      <x:sz val="16"/>
      <x:color rgb="FF17213C"/>
      <x:name val="Arial"/>
    </x:font>
    <x:font>
      <x:b/>
      <x:sz val="11"/>
      <x:color rgb="FF2448C5"/>
      <x:name val="Arial"/>
    </x:font>
    <x:font>
      <x:sz val="10"/>
      <x:color rgb="FF17213C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1FC"/>
      </x:patternFill>
    </x:fill>
    <x:fill>
      <x:patternFill patternType="solid">
        <x:fgColor rgb="FFFFF9E9"/>
      </x:patternFill>
    </x:fill>
    <x:fill>
      <x:patternFill patternType="solid">
        <x:fgColor rgb="FF2448C5"/>
      </x:patternFill>
    </x:fill>
  </x:fills>
  <x:borders count="6">
    <x:border/>
    <x:border>
      <x:bottom style="thin">
        <x:color rgb="FFBFC9E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medium">
        <x:color rgb="FFBFC9E2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left" vertical="center"/>
    </x:xf>
    <x:xf numFmtId="200" fontId="4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203" fontId="4" fillId="3" borderId="0" xfId="0" applyNumberFormat="1" applyFont="1" applyFill="1" applyBorder="1" applyAlignment="1">
      <x:alignment horizontal="right" vertical="center"/>
    </x:xf>
    <x:xf numFmtId="204" fontId="4" fillId="3" borderId="0" xfId="0" applyNumberFormat="1" applyFont="1" applyFill="1" applyBorder="1" applyAlignment="1">
      <x:alignment horizontal="right" vertical="center"/>
    </x:xf>
    <x:xf numFmtId="205" fontId="4" fillId="3" borderId="0" xfId="0" applyNumberFormat="1" applyFont="1" applyFill="1" applyBorder="1" applyAlignment="1">
      <x:alignment horizontal="right" vertical="center"/>
    </x:xf>
    <x:xf numFmtId="206" fontId="4" fillId="3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46b060c304ebb" /><Relationship Type="http://schemas.openxmlformats.org/officeDocument/2006/relationships/theme" Target="/xl/theme/theme1.xml" Id="R8132c99c16134bd8" /><Relationship Type="http://schemas.openxmlformats.org/officeDocument/2006/relationships/sharedStrings" Target="/xl/sharedStrings.xml" Id="R2827f33768a9490c" /><Relationship Type="http://schemas.openxmlformats.org/officeDocument/2006/relationships/worksheet" Target="/xl/worksheets/sheet1.xml" Id="R4a9acc9174934e55" /><Relationship Type="http://schemas.openxmlformats.org/officeDocument/2006/relationships/worksheet" Target="/xl/worksheets/sheet2.xml" Id="Rb22547f12dcf47a5" /><Relationship Type="http://schemas.openxmlformats.org/officeDocument/2006/relationships/worksheet" Target="/xl/worksheets/sheet3.xml" Id="R10f8ec92d0f248fd" /><Relationship Type="http://schemas.openxmlformats.org/officeDocument/2006/relationships/worksheet" Target="/xl/worksheets/sheet4.xml" Id="R9ca5b98005bd4142" /><Relationship Type="http://schemas.openxmlformats.org/officeDocument/2006/relationships/worksheet" Target="/xl/worksheets/sheet5.xml" Id="R0fb11a0fbba945c4" /><Relationship Type="http://schemas.openxmlformats.org/officeDocument/2006/relationships/worksheet" Target="/xl/worksheets/sheet6.xml" Id="R4c0f0aea87c3466b" /></Relationships>
</file>

<file path=xl/tables/table1.xml><?xml version="1.0" encoding="utf-8"?>
<x:table xmlns:x="http://schemas.openxmlformats.org/spreadsheetml/2006/main" id="1" name="CasesTable" displayName="CasesTable" ref="A1:AD101" headerRowCount="1" totalsRowCount="0" totalsRowShown="0">
  <x:autoFilter ref="A1:AD101"/>
  <x:tableColumns count="30">
    <x:tableColumn id="1" name="country_group_id"/>
    <x:tableColumn id="2" name="migration_id"/>
    <x:tableColumn id="3" name="employer_pseudo_id"/>
    <x:tableColumn id="4" name="country_iso2"/>
    <x:tableColumn id="5" name="subdivision_scope"/>
    <x:tableColumn id="6" name="route"/>
    <x:tableColumn id="7" name="provider_before"/>
    <x:tableColumn id="8" name="provider_after"/>
    <x:tableColumn id="9" name="planned_headcount"/>
    <x:tableColumn id="10" name="headcount_scope"/>
    <x:tableColumn id="11" name="recruitment_channel"/>
    <x:tableColumn id="12" name="enrolled_on"/>
    <x:tableColumn id="13" name="decision_outcome"/>
    <x:tableColumn id="14" name="migration_stage"/>
    <x:tableColumn id="15" name="stage_as_of"/>
    <x:tableColumn id="16" name="followup_anchor_on"/>
    <x:tableColumn id="17" name="followup_anchor_basis"/>
    <x:tableColumn id="18" name="withdrawal_on"/>
    <x:tableColumn id="19" name="withdrawal_scope"/>
    <x:tableColumn id="20" name="followup_disposition"/>
    <x:tableColumn id="21" name="collection_permission_status"/>
    <x:tableColumn id="22" name="collection_permission_ref"/>
    <x:tableColumn id="23" name="publication_permission_status"/>
    <x:tableColumn id="24" name="publication_permission_ref"/>
    <x:tableColumn id="25" name="source_record_id"/>
    <x:tableColumn id="26" name="source_locator"/>
    <x:tableColumn id="27" name="evidence_status"/>
    <x:tableColumn id="28" name="verified_on"/>
    <x:tableColumn id="29" name="verifier_role"/>
    <x:tableColumn id="30" name="missingness_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stsTable" displayName="CostsTable" ref="A1:AL101" headerRowCount="1" totalsRowCount="0" totalsRowShown="0">
  <x:autoFilter ref="A1:AL101"/>
  <x:tableColumns count="38">
    <x:tableColumn id="1" name="cost_line_id"/>
    <x:tableColumn id="2" name="country_group_id"/>
    <x:tableColumn id="3" name="comparison_pair_id"/>
    <x:tableColumn id="4" name="record_kind"/>
    <x:tableColumn id="5" name="provider_party"/>
    <x:tableColumn id="6" name="document_on"/>
    <x:tableColumn id="7" name="period_start_on"/>
    <x:tableColumn id="8" name="period_end_on"/>
    <x:tableColumn id="9" name="currency_iso3"/>
    <x:tableColumn id="10" name="category"/>
    <x:tableColumn id="11" name="charge_scope"/>
    <x:tableColumn id="12" name="scope_headcount"/>
    <x:tableColumn id="13" name="scope_units"/>
    <x:tableColumn id="14" name="scope_notes"/>
    <x:tableColumn id="15" name="line_amount"/>
    <x:tableColumn id="16" name="amount_basis"/>
    <x:tableColumn id="17" name="tax_treatment"/>
    <x:tableColumn id="18" name="cash_treatment"/>
    <x:tableColumn id="19" name="discount_eligible"/>
    <x:tableColumn id="20" name="discount_rate"/>
    <x:tableColumn id="21" name="discount_amount"/>
    <x:tableColumn id="22" name="discount_condition"/>
    <x:tableColumn id="23" name="fx_base_amount"/>
    <x:tableColumn id="24" name="fx_base_currency"/>
    <x:tableColumn id="25" name="fx_fee_amount"/>
    <x:tableColumn id="26" name="fx_fee_currency"/>
    <x:tableColumn id="27" name="fx_quoted_rate"/>
    <x:tableColumn id="28" name="fx_reference_rate"/>
    <x:tableColumn id="29" name="fx_rate_orientation"/>
    <x:tableColumn id="30" name="fx_reference_source"/>
    <x:tableColumn id="31" name="fx_fixing_at_utc"/>
    <x:tableColumn id="32" name="fx_source_timezone"/>
    <x:tableColumn id="33" name="source_record_id"/>
    <x:tableColumn id="34" name="source_locator"/>
    <x:tableColumn id="35" name="evidence_status"/>
    <x:tableColumn id="36" name="verified_on"/>
    <x:tableColumn id="37" name="verifier_role"/>
    <x:tableColumn id="38" name="missingness_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utcomesTable" displayName="OutcomesTable" ref="A1:AK101" headerRowCount="1" totalsRowCount="0" totalsRowShown="0">
  <x:autoFilter ref="A1:AK101"/>
  <x:tableColumns count="37">
    <x:tableColumn id="1" name="outcome_id"/>
    <x:tableColumn id="2" name="country_group_id"/>
    <x:tableColumn id="3" name="checkpoint"/>
    <x:tableColumn id="4" name="scheduled_observation_on"/>
    <x:tableColumn id="5" name="observed_on"/>
    <x:tableColumn id="6" name="followup_status"/>
    <x:tableColumn id="7" name="window_start_on"/>
    <x:tableColumn id="8" name="window_end_on"/>
    <x:tableColumn id="9" name="planned_cutover_on"/>
    <x:tableColumn id="10" name="actual_cutover_on"/>
    <x:tableColumn id="11" name="scheduled_first_payday_on"/>
    <x:tableColumn id="12" name="first_payroll_completed_on"/>
    <x:tableColumn id="13" name="payments_due_count"/>
    <x:tableColumn id="14" name="payments_late_count"/>
    <x:tableColumn id="15" name="payments_unpaid_count"/>
    <x:tableColumn id="16" name="payment_scope"/>
    <x:tableColumn id="17" name="payslips_due_count"/>
    <x:tableColumn id="18" name="payslips_late_count"/>
    <x:tableColumn id="19" name="payslips_corrected_count"/>
    <x:tableColumn id="20" name="payslip_scope"/>
    <x:tableColumn id="21" name="overlap_cost_amount"/>
    <x:tableColumn id="22" name="overlap_currency"/>
    <x:tableColumn id="23" name="overlap_cost_line_refs"/>
    <x:tableColumn id="24" name="deposit_expected_amount"/>
    <x:tableColumn id="25" name="deposit_currency"/>
    <x:tableColumn id="26" name="deposit_refund_due_on"/>
    <x:tableColumn id="27" name="deposit_refund_received_on"/>
    <x:tableColumn id="28" name="deposit_refund_amount"/>
    <x:tableColumn id="29" name="admin_hours"/>
    <x:tableColumn id="30" name="hours_role_scope"/>
    <x:tableColumn id="31" name="hours_scope"/>
    <x:tableColumn id="32" name="source_record_id"/>
    <x:tableColumn id="33" name="source_locator"/>
    <x:tableColumn id="34" name="evidence_status"/>
    <x:tableColumn id="35" name="verified_on"/>
    <x:tableColumn id="36" name="verifier_role"/>
    <x:tableColumn id="37" name="missingness_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upportReviewsTable" displayName="SupportReviewsTable" ref="A1:AI101" headerRowCount="1" totalsRowCount="0" totalsRowShown="0">
  <x:autoFilter ref="A1:AI101"/>
  <x:tableColumns count="35">
    <x:tableColumn id="1" name="support_record_id"/>
    <x:tableColumn id="2" name="country_group_id"/>
    <x:tableColumn id="3" name="incident_id"/>
    <x:tableColumn id="4" name="respondent_role"/>
    <x:tableColumn id="5" name="record_type"/>
    <x:tableColumn id="6" name="checkpoint"/>
    <x:tableColumn id="7" name="observed_on"/>
    <x:tableColumn id="8" name="window_start_on"/>
    <x:tableColumn id="9" name="window_end_on"/>
    <x:tableColumn id="10" name="provider_party"/>
    <x:tableColumn id="11" name="severity"/>
    <x:tableColumn id="12" name="issue_category"/>
    <x:tableColumn id="13" name="opened_at_utc"/>
    <x:tableColumn id="14" name="first_human_response_at_utc"/>
    <x:tableColumn id="15" name="resolved_at_utc"/>
    <x:tableColumn id="16" name="source_timezone"/>
    <x:tableColumn id="17" name="clock_basis"/>
    <x:tableColumn id="18" name="business_hours_definition"/>
    <x:tableColumn id="19" name="named_contact_promised"/>
    <x:tableColumn id="20" name="named_contact_provided"/>
    <x:tableColumn id="21" name="contact_role"/>
    <x:tableColumn id="22" name="promise_summary"/>
    <x:tableColumn id="23" name="experience_summary"/>
    <x:tableColumn id="24" name="resolution_status"/>
    <x:tableColumn id="25" name="incentive_status"/>
    <x:tableColumn id="26" name="collection_permission_status"/>
    <x:tableColumn id="27" name="collection_permission_ref"/>
    <x:tableColumn id="28" name="publication_permission_status"/>
    <x:tableColumn id="29" name="publication_permission_ref"/>
    <x:tableColumn id="30" name="source_record_id"/>
    <x:tableColumn id="31" name="source_locator"/>
    <x:tableColumn id="32" name="evidence_status"/>
    <x:tableColumn id="33" name="verified_on"/>
    <x:tableColumn id="34" name="verifier_role"/>
    <x:tableColumn id="35" name="missingness_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3fbcb2b0cf7452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fccdc15e0d2472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938e9d4f8e54b6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3352345dcfe48b4" /></Relationships>
</file>

<file path=xl/worksheets/sheet1.xml><?xml version="1.0" encoding="utf-8"?>
<x:worksheet xmlns:x="http://schemas.openxmlformats.org/spreadsheetml/2006/main">
  <x:sheetPr>
    <x:tabColor rgb="FF2448C5"/>
  </x:sheetPr>
  <x:sheetViews>
    <x:sheetView showGridLines="0" workbookViewId="0"/>
  </x:sheetViews>
  <x:sheetFormatPr defaultRowHeight="15"/>
  <x:cols>
    <x:col min="1" max="1" width="25" hidden="0" customWidth="1"/>
    <x:col min="2" max="2" width="112" hidden="0" customWidth="1"/>
  </x:cols>
  <x:sheetData>
    <x:row r="1">
      <x:c r="A1" s="2"/>
      <x:c r="B1" s="2"/>
    </x:row>
    <x:row r="2" ht="30" customHeight="1">
      <x:c r="A2" s="3" t="str">
        <x:v>Migration research collection kit</x:v>
      </x:c>
      <x:c r="B2" s="2"/>
    </x:row>
    <x:row r="3">
      <x:c r="A3" s="4"/>
      <x:c r="B3" s="4"/>
    </x:row>
    <x:row r="4">
      <x:c r="A4" s="2"/>
      <x:c r="B4" s="2"/>
    </x:row>
    <x:row r="5" ht="57" customHeight="1">
      <x:c r="A5" s="7" t="str">
        <x:v>Status</x:v>
      </x:c>
      <x:c r="B5" s="8" t="str">
        <x:v>Blank collection template. No participant records, benchmarks, savings claims or ROI results have been collected or calculated. Version 1.0, 2 October 2026.</x:v>
      </x:c>
    </x:row>
    <x:row r="6" ht="57" customHeight="1">
      <x:c r="A6" s="5" t="str">
        <x:v>Start a case</x:v>
      </x:c>
      <x:c r="B6" s="6" t="str">
        <x:v>Create a unique country_group_id, migration_id and employer_pseudo_id in Cases. Reuse country_group_id in every related Costs, Outcomes and Support reviews record. Do not join by row number.</x:v>
      </x:c>
    </x:row>
    <x:row r="7" ht="57" customHeight="1">
      <x:c r="A7" s="5" t="str">
        <x:v>Source handling</x:v>
      </x:c>
      <x:c r="B7" s="6" t="str">
        <x:v>Retain only permitted, appropriately redacted source copies in restricted storage. Preserve relevant amounts, units and page/line locators. Enter opaque source IDs here. Never embed private calls, recordings, transcripts or credential-bearing links.</x:v>
      </x:c>
    </x:row>
    <x:row r="8" ht="57" customHeight="1">
      <x:c r="A8" s="5" t="str">
        <x:v>Data minimisation</x:v>
      </x:c>
      <x:c r="B8" s="6" t="str">
        <x:v>Do not collect names, contact details, employee identifiers, individual pay, health information or immigration details. Pseudonyms and redaction do not make a dataset anonymous. Keep the identity mapping outside this workbook.</x:v>
      </x:c>
    </x:row>
    <x:row r="9" ht="57" customHeight="1">
      <x:c r="A9" s="5" t="str">
        <x:v>Permission</x:v>
      </x:c>
      <x:c r="B9" s="6" t="str">
        <x:v>Record collection/retention permission and publication permission separately. Verification is not permission. A permission grant does not establish accuracy. Honour any limits or withdrawal scope before further use.</x:v>
      </x:c>
    </x:row>
    <x:row r="10" ht="57" customHeight="1">
      <x:c r="A10" s="5" t="str">
        <x:v>Unknown and zero</x:v>
      </x:c>
      <x:c r="B10" s="6" t="str">
        <x:v>Leave unknown numeric and date cells blank. Use zero only when explicitly confirmed. For missing or not-applicable fields, record the field name and reason in missingness_notes. Category fields may use their listed unknown value.</x:v>
      </x:c>
    </x:row>
    <x:row r="11" ht="57" customHeight="1">
      <x:c r="A11" s="5" t="str">
        <x:v>Record evidence</x:v>
      </x:c>
      <x:c r="B11" s="6" t="str">
        <x:v>Use reported_only, document_seen, reconciled, disputed or unknown for each row. Document seen confirms the source was inspected; it does not certify every claim. Keep the source locator and verification date.</x:v>
      </x:c>
    </x:row>
    <x:row r="12" ht="57" customHeight="1">
      <x:c r="A12" s="5" t="str">
        <x:v>Collect costs</x:v>
      </x:c>
      <x:c r="B12" s="6" t="str">
        <x:v>Use one line per currency, service period, category and scope. Preserve source signs. Never add a quote and its invoice as if both were expense. Keep one-off expense and refundable cash separate.</x:v>
      </x:c>
    </x:row>
    <x:row r="13" ht="57" customHeight="1">
      <x:c r="A13" s="5" t="str">
        <x:v>Compare costs</x:v>
      </x:c>
      <x:c r="B13" s="6" t="str">
        <x:v>Use comparison_pair_id only for the same currency, category, period, population and service scope, with compatible tax and pre/post-discount bases. Do not infer FX fees or mix currencies.</x:v>
      </x:c>
    </x:row>
    <x:row r="14" ht="57" customHeight="1">
      <x:c r="A14" s="5" t="str">
        <x:v>Follow up</x:v>
      </x:c>
      <x:c r="B14" s="6" t="str">
        <x:v>Collect baseline, first scheduled payroll (including a missed run), day30 and day90. Preserve the scheduled first payday, completion date and observation window. For stay/cancel cases, use a documented decision/planned anchor and a separate cohort.</x:v>
      </x:c>
    </x:row>
    <x:row r="15" ht="57" customHeight="1">
      <x:c r="A15" s="5" t="str">
        <x:v>Retain dispositions</x:v>
      </x:c>
      <x:c r="B15" s="6" t="str">
        <x:v>Keep voluntary recruitment, stayed, cancelled, delayed and no-response cases visible, subject to permission and withdrawal requirements. Do not remove unsuccessful cases or treat missing follow-up as a successful migration.</x:v>
      </x:c>
    </x:row>
    <x:row r="16" ht="57" customHeight="1">
      <x:c r="A16" s="5" t="str">
        <x:v>Count denominators</x:v>
      </x:c>
      <x:c r="B16" s="6" t="str">
        <x:v>Report distinct employers, migrations and country groups separately. At each checkpoint disclose eligible, due, observed, partial, no-response, withdrawn and not-yet-due counts. State which denominator a statistic uses.</x:v>
      </x:c>
    </x:row>
    <x:row r="17" ht="57" customHeight="1">
      <x:c r="A17" s="5" t="str">
        <x:v>Outcome definitions</x:v>
      </x:c>
      <x:c r="B17" s="6" t="str">
        <x:v>Payment counts measure usable funds by the due deadline; payslip counts measure document issuance/correction. Use their own due-count denominators. Overdue unpaid payments are a subset of late payments. Do not sum repeated snapshots or overlap summaries.</x:v>
      </x:c>
    </x:row>
    <x:row r="18" ht="57" customHeight="1">
      <x:c r="A18" s="5" t="str">
        <x:v>Support and reviews</x:v>
      </x:c>
      <x:c r="B18" s="6" t="str">
        <x:v>Keep role-specific accounts separate and link shared events with incident_id. Record the as-of date and review window, promise versus experience, UTC timestamps with source timezone, incentives and publication scope.</x:v>
      </x:c>
    </x:row>
    <x:row r="19" ht="57" customHeight="1">
      <x:c r="A19" s="5" t="str">
        <x:v>Dates and units</x:v>
      </x:c>
      <x:c r="B19" s="6" t="str">
        <x:v>Excel date inputs are typed dates displayed YYYY-MM-DD. Timestamp inputs are typed UTC date/times. CSV dates use YYYY-MM-DD; timestamps use YYYY-MM-DDTHH:MM:SSZ. Currency amounts are plain numbers plus ISO currency codes.</x:v>
      </x:c>
    </x:row>
    <x:row r="20" ht="57" customHeight="1">
      <x:c r="A20" s="5" t="str">
        <x:v>Use and extend</x:v>
      </x:c>
      <x:c r="B20" s="6" t="str">
        <x:v>Each input table has 100 blank rows (Excel rows 2–101). Add rows to the native Excel table and copy the last blank row’s formats and validation. CSV templates contain a header and 100 empty rows; ignore unused blank rows during import.</x:v>
      </x:c>
    </x:row>
    <x:row r="21" ht="57" customHeight="1">
      <x:c r="A21" s="5" t="str">
        <x:v>Before analysis</x:v>
      </x:c>
      <x:c r="B21" s="6" t="str">
        <x:v>Check unique record IDs, valid case links, duplicate sources, chronology, currencies, scope equivalence and missingness. This template provides dropdowns, not automatic join or completeness enforcement. Consult Codebook for all fields.</x:v>
      </x:c>
    </x:row>
    <x:row r="22" ht="57" customHeight="1">
      <x:c r="A22" s="5" t="str">
        <x:v>Before sharing</x:v>
      </x:c>
      <x:c r="B22" s="6" t="str">
        <x:v>Keep completed workbooks restricted. Review permission scope, small-group identifiability and free text before publishing anything. The blank download has no participant data and does not supply encryption or access control.</x:v>
      </x:c>
    </x:row>
    <x:row r="23">
      <x:c r="A23" s="2"/>
      <x:c r="B2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6" hidden="0" customWidth="1"/>
    <x:col min="7" max="7" width="25" hidden="0" customWidth="1"/>
    <x:col min="8" max="8" width="25" hidden="0" customWidth="1"/>
    <x:col min="9" max="9" width="23" hidden="0" customWidth="1"/>
    <x:col min="10" max="10" width="32" hidden="0" customWidth="1"/>
    <x:col min="11" max="11" width="26" hidden="0" customWidth="1"/>
    <x:col min="12" max="12" width="22" hidden="0" customWidth="1"/>
    <x:col min="13" max="13" width="26" hidden="0" customWidth="1"/>
    <x:col min="14" max="14" width="26" hidden="0" customWidth="1"/>
    <x:col min="15" max="15" width="22" hidden="0" customWidth="1"/>
    <x:col min="16" max="16" width="22" hidden="0" customWidth="1"/>
    <x:col min="17" max="17" width="26" hidden="0" customWidth="1"/>
    <x:col min="18" max="18" width="22" hidden="0" customWidth="1"/>
    <x:col min="19" max="19" width="26" hidden="0" customWidth="1"/>
    <x:col min="20" max="20" width="26" hidden="0" customWidth="1"/>
    <x:col min="21" max="21" width="26" hidden="0" customWidth="1"/>
    <x:col min="22" max="22" width="30" hidden="0" customWidth="1"/>
    <x:col min="23" max="23" width="26" hidden="0" customWidth="1"/>
    <x:col min="24" max="24" width="30" hidden="0" customWidth="1"/>
    <x:col min="25" max="25" width="25" hidden="0" customWidth="1"/>
    <x:col min="26" max="26" width="32" hidden="0" customWidth="1"/>
    <x:col min="27" max="27" width="26" hidden="0" customWidth="1"/>
    <x:col min="28" max="28" width="22" hidden="0" customWidth="1"/>
    <x:col min="29" max="29" width="24" hidden="0" customWidth="1"/>
    <x:col min="30" max="30" width="36" hidden="0" customWidth="1"/>
  </x:cols>
  <x:sheetData>
    <x:row r="1" ht="40" customHeight="1">
      <x:c r="A1" s="20" t="str">
        <x:v>country_group_id</x:v>
      </x:c>
      <x:c r="B1" s="21" t="str">
        <x:v>migration_id</x:v>
      </x:c>
      <x:c r="C1" s="21" t="str">
        <x:v>employer_pseudo_id</x:v>
      </x:c>
      <x:c r="D1" s="21" t="str">
        <x:v>country_iso2</x:v>
      </x:c>
      <x:c r="E1" s="21" t="str">
        <x:v>subdivision_scope</x:v>
      </x:c>
      <x:c r="F1" s="21" t="str">
        <x:v>route</x:v>
      </x:c>
      <x:c r="G1" s="21" t="str">
        <x:v>provider_before</x:v>
      </x:c>
      <x:c r="H1" s="21" t="str">
        <x:v>provider_after</x:v>
      </x:c>
      <x:c r="I1" s="21" t="str">
        <x:v>planned_headcount</x:v>
      </x:c>
      <x:c r="J1" s="21" t="str">
        <x:v>headcount_scope</x:v>
      </x:c>
      <x:c r="K1" s="21" t="str">
        <x:v>recruitment_channel</x:v>
      </x:c>
      <x:c r="L1" s="21" t="str">
        <x:v>enrolled_on</x:v>
      </x:c>
      <x:c r="M1" s="21" t="str">
        <x:v>decision_outcome</x:v>
      </x:c>
      <x:c r="N1" s="21" t="str">
        <x:v>migration_stage</x:v>
      </x:c>
      <x:c r="O1" s="21" t="str">
        <x:v>stage_as_of</x:v>
      </x:c>
      <x:c r="P1" s="21" t="str">
        <x:v>followup_anchor_on</x:v>
      </x:c>
      <x:c r="Q1" s="21" t="str">
        <x:v>followup_anchor_basis</x:v>
      </x:c>
      <x:c r="R1" s="21" t="str">
        <x:v>withdrawal_on</x:v>
      </x:c>
      <x:c r="S1" s="21" t="str">
        <x:v>withdrawal_scope</x:v>
      </x:c>
      <x:c r="T1" s="21" t="str">
        <x:v>followup_disposition</x:v>
      </x:c>
      <x:c r="U1" s="21" t="str">
        <x:v>collection_permission_status</x:v>
      </x:c>
      <x:c r="V1" s="21" t="str">
        <x:v>collection_permission_ref</x:v>
      </x:c>
      <x:c r="W1" s="21" t="str">
        <x:v>publication_permission_status</x:v>
      </x:c>
      <x:c r="X1" s="21" t="str">
        <x:v>publication_permission_ref</x:v>
      </x:c>
      <x:c r="Y1" s="21" t="str">
        <x:v>source_record_id</x:v>
      </x:c>
      <x:c r="Z1" s="21" t="str">
        <x:v>source_locator</x:v>
      </x:c>
      <x:c r="AA1" s="21" t="str">
        <x:v>evidence_status</x:v>
      </x:c>
      <x:c r="AB1" s="21" t="str">
        <x:v>verified_on</x:v>
      </x:c>
      <x:c r="AC1" s="21" t="str">
        <x:v>verifier_role</x:v>
      </x:c>
      <x:c r="AD1" s="22" t="str">
        <x:v>missingness_notes</x:v>
      </x:c>
    </x:row>
    <x:row r="2" ht="25" customHeight="1">
      <x:c r="A2" s="24"/>
      <x:c r="B2" s="24"/>
      <x:c r="C2" s="24"/>
      <x:c r="D2" s="24"/>
      <x:c r="E2" s="24"/>
      <x:c r="F2" s="24"/>
      <x:c r="G2" s="24"/>
      <x:c r="H2" s="24"/>
      <x:c r="I2" s="26"/>
      <x:c r="J2" s="24"/>
      <x:c r="K2" s="24"/>
      <x:c r="L2" s="27"/>
      <x:c r="M2" s="24"/>
      <x:c r="N2" s="24"/>
      <x:c r="O2" s="27"/>
      <x:c r="P2" s="27"/>
      <x:c r="Q2" s="24"/>
      <x:c r="R2" s="27"/>
      <x:c r="S2" s="24"/>
      <x:c r="T2" s="24"/>
      <x:c r="U2" s="24"/>
      <x:c r="V2" s="24"/>
      <x:c r="W2" s="24"/>
      <x:c r="X2" s="24"/>
      <x:c r="Y2" s="24"/>
      <x:c r="Z2" s="24"/>
      <x:c r="AA2" s="24"/>
      <x:c r="AB2" s="27"/>
      <x:c r="AC2" s="24"/>
      <x:c r="AD2" s="24"/>
    </x:row>
    <x:row r="3" ht="25" customHeight="1">
      <x:c r="A3" s="24"/>
      <x:c r="B3" s="24"/>
      <x:c r="C3" s="24"/>
      <x:c r="D3" s="24"/>
      <x:c r="E3" s="24"/>
      <x:c r="F3" s="24"/>
      <x:c r="G3" s="24"/>
      <x:c r="H3" s="24"/>
      <x:c r="I3" s="26"/>
      <x:c r="J3" s="24"/>
      <x:c r="K3" s="24"/>
      <x:c r="L3" s="27"/>
      <x:c r="M3" s="24"/>
      <x:c r="N3" s="24"/>
      <x:c r="O3" s="27"/>
      <x:c r="P3" s="27"/>
      <x:c r="Q3" s="24"/>
      <x:c r="R3" s="27"/>
      <x:c r="S3" s="24"/>
      <x:c r="T3" s="24"/>
      <x:c r="U3" s="24"/>
      <x:c r="V3" s="24"/>
      <x:c r="W3" s="24"/>
      <x:c r="X3" s="24"/>
      <x:c r="Y3" s="24"/>
      <x:c r="Z3" s="24"/>
      <x:c r="AA3" s="24"/>
      <x:c r="AB3" s="27"/>
      <x:c r="AC3" s="24"/>
      <x:c r="AD3" s="24"/>
    </x:row>
    <x:row r="4" ht="25" customHeight="1">
      <x:c r="A4" s="24"/>
      <x:c r="B4" s="24"/>
      <x:c r="C4" s="24"/>
      <x:c r="D4" s="24"/>
      <x:c r="E4" s="24"/>
      <x:c r="F4" s="24"/>
      <x:c r="G4" s="24"/>
      <x:c r="H4" s="24"/>
      <x:c r="I4" s="26"/>
      <x:c r="J4" s="24"/>
      <x:c r="K4" s="24"/>
      <x:c r="L4" s="27"/>
      <x:c r="M4" s="24"/>
      <x:c r="N4" s="24"/>
      <x:c r="O4" s="27"/>
      <x:c r="P4" s="27"/>
      <x:c r="Q4" s="24"/>
      <x:c r="R4" s="27"/>
      <x:c r="S4" s="24"/>
      <x:c r="T4" s="24"/>
      <x:c r="U4" s="24"/>
      <x:c r="V4" s="24"/>
      <x:c r="W4" s="24"/>
      <x:c r="X4" s="24"/>
      <x:c r="Y4" s="24"/>
      <x:c r="Z4" s="24"/>
      <x:c r="AA4" s="24"/>
      <x:c r="AB4" s="27"/>
      <x:c r="AC4" s="24"/>
      <x:c r="AD4" s="24"/>
    </x:row>
    <x:row r="5" ht="25" customHeight="1">
      <x:c r="A5" s="24"/>
      <x:c r="B5" s="24"/>
      <x:c r="C5" s="24"/>
      <x:c r="D5" s="24"/>
      <x:c r="E5" s="24"/>
      <x:c r="F5" s="24"/>
      <x:c r="G5" s="24"/>
      <x:c r="H5" s="24"/>
      <x:c r="I5" s="26"/>
      <x:c r="J5" s="24"/>
      <x:c r="K5" s="24"/>
      <x:c r="L5" s="27"/>
      <x:c r="M5" s="24"/>
      <x:c r="N5" s="24"/>
      <x:c r="O5" s="27"/>
      <x:c r="P5" s="27"/>
      <x:c r="Q5" s="24"/>
      <x:c r="R5" s="27"/>
      <x:c r="S5" s="24"/>
      <x:c r="T5" s="24"/>
      <x:c r="U5" s="24"/>
      <x:c r="V5" s="24"/>
      <x:c r="W5" s="24"/>
      <x:c r="X5" s="24"/>
      <x:c r="Y5" s="24"/>
      <x:c r="Z5" s="24"/>
      <x:c r="AA5" s="24"/>
      <x:c r="AB5" s="27"/>
      <x:c r="AC5" s="24"/>
      <x:c r="AD5" s="24"/>
    </x:row>
    <x:row r="6" ht="25" customHeight="1">
      <x:c r="A6" s="24"/>
      <x:c r="B6" s="24"/>
      <x:c r="C6" s="24"/>
      <x:c r="D6" s="24"/>
      <x:c r="E6" s="24"/>
      <x:c r="F6" s="24"/>
      <x:c r="G6" s="24"/>
      <x:c r="H6" s="24"/>
      <x:c r="I6" s="26"/>
      <x:c r="J6" s="24"/>
      <x:c r="K6" s="24"/>
      <x:c r="L6" s="27"/>
      <x:c r="M6" s="24"/>
      <x:c r="N6" s="24"/>
      <x:c r="O6" s="27"/>
      <x:c r="P6" s="27"/>
      <x:c r="Q6" s="24"/>
      <x:c r="R6" s="27"/>
      <x:c r="S6" s="24"/>
      <x:c r="T6" s="24"/>
      <x:c r="U6" s="24"/>
      <x:c r="V6" s="24"/>
      <x:c r="W6" s="24"/>
      <x:c r="X6" s="24"/>
      <x:c r="Y6" s="24"/>
      <x:c r="Z6" s="24"/>
      <x:c r="AA6" s="24"/>
      <x:c r="AB6" s="27"/>
      <x:c r="AC6" s="24"/>
      <x:c r="AD6" s="24"/>
    </x:row>
    <x:row r="7" ht="25" customHeight="1">
      <x:c r="A7" s="24"/>
      <x:c r="B7" s="24"/>
      <x:c r="C7" s="24"/>
      <x:c r="D7" s="24"/>
      <x:c r="E7" s="24"/>
      <x:c r="F7" s="24"/>
      <x:c r="G7" s="24"/>
      <x:c r="H7" s="24"/>
      <x:c r="I7" s="26"/>
      <x:c r="J7" s="24"/>
      <x:c r="K7" s="24"/>
      <x:c r="L7" s="27"/>
      <x:c r="M7" s="24"/>
      <x:c r="N7" s="24"/>
      <x:c r="O7" s="27"/>
      <x:c r="P7" s="27"/>
      <x:c r="Q7" s="24"/>
      <x:c r="R7" s="27"/>
      <x:c r="S7" s="24"/>
      <x:c r="T7" s="24"/>
      <x:c r="U7" s="24"/>
      <x:c r="V7" s="24"/>
      <x:c r="W7" s="24"/>
      <x:c r="X7" s="24"/>
      <x:c r="Y7" s="24"/>
      <x:c r="Z7" s="24"/>
      <x:c r="AA7" s="24"/>
      <x:c r="AB7" s="27"/>
      <x:c r="AC7" s="24"/>
      <x:c r="AD7" s="24"/>
    </x:row>
    <x:row r="8" ht="25" customHeight="1">
      <x:c r="A8" s="24"/>
      <x:c r="B8" s="24"/>
      <x:c r="C8" s="24"/>
      <x:c r="D8" s="24"/>
      <x:c r="E8" s="24"/>
      <x:c r="F8" s="24"/>
      <x:c r="G8" s="24"/>
      <x:c r="H8" s="24"/>
      <x:c r="I8" s="26"/>
      <x:c r="J8" s="24"/>
      <x:c r="K8" s="24"/>
      <x:c r="L8" s="27"/>
      <x:c r="M8" s="24"/>
      <x:c r="N8" s="24"/>
      <x:c r="O8" s="27"/>
      <x:c r="P8" s="27"/>
      <x:c r="Q8" s="24"/>
      <x:c r="R8" s="27"/>
      <x:c r="S8" s="24"/>
      <x:c r="T8" s="24"/>
      <x:c r="U8" s="24"/>
      <x:c r="V8" s="24"/>
      <x:c r="W8" s="24"/>
      <x:c r="X8" s="24"/>
      <x:c r="Y8" s="24"/>
      <x:c r="Z8" s="24"/>
      <x:c r="AA8" s="24"/>
      <x:c r="AB8" s="27"/>
      <x:c r="AC8" s="24"/>
      <x:c r="AD8" s="24"/>
    </x:row>
    <x:row r="9" ht="25" customHeight="1">
      <x:c r="A9" s="24"/>
      <x:c r="B9" s="24"/>
      <x:c r="C9" s="24"/>
      <x:c r="D9" s="24"/>
      <x:c r="E9" s="24"/>
      <x:c r="F9" s="24"/>
      <x:c r="G9" s="24"/>
      <x:c r="H9" s="24"/>
      <x:c r="I9" s="26"/>
      <x:c r="J9" s="24"/>
      <x:c r="K9" s="24"/>
      <x:c r="L9" s="27"/>
      <x:c r="M9" s="24"/>
      <x:c r="N9" s="24"/>
      <x:c r="O9" s="27"/>
      <x:c r="P9" s="27"/>
      <x:c r="Q9" s="24"/>
      <x:c r="R9" s="27"/>
      <x:c r="S9" s="24"/>
      <x:c r="T9" s="24"/>
      <x:c r="U9" s="24"/>
      <x:c r="V9" s="24"/>
      <x:c r="W9" s="24"/>
      <x:c r="X9" s="24"/>
      <x:c r="Y9" s="24"/>
      <x:c r="Z9" s="24"/>
      <x:c r="AA9" s="24"/>
      <x:c r="AB9" s="27"/>
      <x:c r="AC9" s="24"/>
      <x:c r="AD9" s="24"/>
    </x:row>
    <x:row r="10" ht="25" customHeight="1">
      <x:c r="A10" s="24"/>
      <x:c r="B10" s="24"/>
      <x:c r="C10" s="24"/>
      <x:c r="D10" s="24"/>
      <x:c r="E10" s="24"/>
      <x:c r="F10" s="24"/>
      <x:c r="G10" s="24"/>
      <x:c r="H10" s="24"/>
      <x:c r="I10" s="26"/>
      <x:c r="J10" s="24"/>
      <x:c r="K10" s="24"/>
      <x:c r="L10" s="27"/>
      <x:c r="M10" s="24"/>
      <x:c r="N10" s="24"/>
      <x:c r="O10" s="27"/>
      <x:c r="P10" s="27"/>
      <x:c r="Q10" s="24"/>
      <x:c r="R10" s="27"/>
      <x:c r="S10" s="24"/>
      <x:c r="T10" s="24"/>
      <x:c r="U10" s="24"/>
      <x:c r="V10" s="24"/>
      <x:c r="W10" s="24"/>
      <x:c r="X10" s="24"/>
      <x:c r="Y10" s="24"/>
      <x:c r="Z10" s="24"/>
      <x:c r="AA10" s="24"/>
      <x:c r="AB10" s="27"/>
      <x:c r="AC10" s="24"/>
      <x:c r="AD10" s="24"/>
    </x:row>
    <x:row r="11" ht="25" customHeight="1">
      <x:c r="A11" s="24"/>
      <x:c r="B11" s="24"/>
      <x:c r="C11" s="24"/>
      <x:c r="D11" s="24"/>
      <x:c r="E11" s="24"/>
      <x:c r="F11" s="24"/>
      <x:c r="G11" s="24"/>
      <x:c r="H11" s="24"/>
      <x:c r="I11" s="26"/>
      <x:c r="J11" s="24"/>
      <x:c r="K11" s="24"/>
      <x:c r="L11" s="27"/>
      <x:c r="M11" s="24"/>
      <x:c r="N11" s="24"/>
      <x:c r="O11" s="27"/>
      <x:c r="P11" s="27"/>
      <x:c r="Q11" s="24"/>
      <x:c r="R11" s="27"/>
      <x:c r="S11" s="24"/>
      <x:c r="T11" s="24"/>
      <x:c r="U11" s="24"/>
      <x:c r="V11" s="24"/>
      <x:c r="W11" s="24"/>
      <x:c r="X11" s="24"/>
      <x:c r="Y11" s="24"/>
      <x:c r="Z11" s="24"/>
      <x:c r="AA11" s="24"/>
      <x:c r="AB11" s="27"/>
      <x:c r="AC11" s="24"/>
      <x:c r="AD11" s="24"/>
    </x:row>
    <x:row r="12" ht="25" customHeight="1">
      <x:c r="A12" s="24"/>
      <x:c r="B12" s="24"/>
      <x:c r="C12" s="24"/>
      <x:c r="D12" s="24"/>
      <x:c r="E12" s="24"/>
      <x:c r="F12" s="24"/>
      <x:c r="G12" s="24"/>
      <x:c r="H12" s="24"/>
      <x:c r="I12" s="26"/>
      <x:c r="J12" s="24"/>
      <x:c r="K12" s="24"/>
      <x:c r="L12" s="27"/>
      <x:c r="M12" s="24"/>
      <x:c r="N12" s="24"/>
      <x:c r="O12" s="27"/>
      <x:c r="P12" s="27"/>
      <x:c r="Q12" s="24"/>
      <x:c r="R12" s="27"/>
      <x:c r="S12" s="24"/>
      <x:c r="T12" s="24"/>
      <x:c r="U12" s="24"/>
      <x:c r="V12" s="24"/>
      <x:c r="W12" s="24"/>
      <x:c r="X12" s="24"/>
      <x:c r="Y12" s="24"/>
      <x:c r="Z12" s="24"/>
      <x:c r="AA12" s="24"/>
      <x:c r="AB12" s="27"/>
      <x:c r="AC12" s="24"/>
      <x:c r="AD12" s="24"/>
    </x:row>
    <x:row r="13" ht="25" customHeight="1">
      <x:c r="A13" s="24"/>
      <x:c r="B13" s="24"/>
      <x:c r="C13" s="24"/>
      <x:c r="D13" s="24"/>
      <x:c r="E13" s="24"/>
      <x:c r="F13" s="24"/>
      <x:c r="G13" s="24"/>
      <x:c r="H13" s="24"/>
      <x:c r="I13" s="26"/>
      <x:c r="J13" s="24"/>
      <x:c r="K13" s="24"/>
      <x:c r="L13" s="27"/>
      <x:c r="M13" s="24"/>
      <x:c r="N13" s="24"/>
      <x:c r="O13" s="27"/>
      <x:c r="P13" s="27"/>
      <x:c r="Q13" s="24"/>
      <x:c r="R13" s="27"/>
      <x:c r="S13" s="24"/>
      <x:c r="T13" s="24"/>
      <x:c r="U13" s="24"/>
      <x:c r="V13" s="24"/>
      <x:c r="W13" s="24"/>
      <x:c r="X13" s="24"/>
      <x:c r="Y13" s="24"/>
      <x:c r="Z13" s="24"/>
      <x:c r="AA13" s="24"/>
      <x:c r="AB13" s="27"/>
      <x:c r="AC13" s="24"/>
      <x:c r="AD13" s="24"/>
    </x:row>
    <x:row r="14" ht="25" customHeight="1">
      <x:c r="A14" s="24"/>
      <x:c r="B14" s="24"/>
      <x:c r="C14" s="24"/>
      <x:c r="D14" s="24"/>
      <x:c r="E14" s="24"/>
      <x:c r="F14" s="24"/>
      <x:c r="G14" s="24"/>
      <x:c r="H14" s="24"/>
      <x:c r="I14" s="26"/>
      <x:c r="J14" s="24"/>
      <x:c r="K14" s="24"/>
      <x:c r="L14" s="27"/>
      <x:c r="M14" s="24"/>
      <x:c r="N14" s="24"/>
      <x:c r="O14" s="27"/>
      <x:c r="P14" s="27"/>
      <x:c r="Q14" s="24"/>
      <x:c r="R14" s="27"/>
      <x:c r="S14" s="24"/>
      <x:c r="T14" s="24"/>
      <x:c r="U14" s="24"/>
      <x:c r="V14" s="24"/>
      <x:c r="W14" s="24"/>
      <x:c r="X14" s="24"/>
      <x:c r="Y14" s="24"/>
      <x:c r="Z14" s="24"/>
      <x:c r="AA14" s="24"/>
      <x:c r="AB14" s="27"/>
      <x:c r="AC14" s="24"/>
      <x:c r="AD14" s="24"/>
    </x:row>
    <x:row r="15" ht="25" customHeight="1">
      <x:c r="A15" s="24"/>
      <x:c r="B15" s="24"/>
      <x:c r="C15" s="24"/>
      <x:c r="D15" s="24"/>
      <x:c r="E15" s="24"/>
      <x:c r="F15" s="24"/>
      <x:c r="G15" s="24"/>
      <x:c r="H15" s="24"/>
      <x:c r="I15" s="26"/>
      <x:c r="J15" s="24"/>
      <x:c r="K15" s="24"/>
      <x:c r="L15" s="27"/>
      <x:c r="M15" s="24"/>
      <x:c r="N15" s="24"/>
      <x:c r="O15" s="27"/>
      <x:c r="P15" s="27"/>
      <x:c r="Q15" s="24"/>
      <x:c r="R15" s="27"/>
      <x:c r="S15" s="24"/>
      <x:c r="T15" s="24"/>
      <x:c r="U15" s="24"/>
      <x:c r="V15" s="24"/>
      <x:c r="W15" s="24"/>
      <x:c r="X15" s="24"/>
      <x:c r="Y15" s="24"/>
      <x:c r="Z15" s="24"/>
      <x:c r="AA15" s="24"/>
      <x:c r="AB15" s="27"/>
      <x:c r="AC15" s="24"/>
      <x:c r="AD15" s="24"/>
    </x:row>
    <x:row r="16" ht="25" customHeight="1">
      <x:c r="A16" s="24"/>
      <x:c r="B16" s="24"/>
      <x:c r="C16" s="24"/>
      <x:c r="D16" s="24"/>
      <x:c r="E16" s="24"/>
      <x:c r="F16" s="24"/>
      <x:c r="G16" s="24"/>
      <x:c r="H16" s="24"/>
      <x:c r="I16" s="26"/>
      <x:c r="J16" s="24"/>
      <x:c r="K16" s="24"/>
      <x:c r="L16" s="27"/>
      <x:c r="M16" s="24"/>
      <x:c r="N16" s="24"/>
      <x:c r="O16" s="27"/>
      <x:c r="P16" s="27"/>
      <x:c r="Q16" s="24"/>
      <x:c r="R16" s="27"/>
      <x:c r="S16" s="24"/>
      <x:c r="T16" s="24"/>
      <x:c r="U16" s="24"/>
      <x:c r="V16" s="24"/>
      <x:c r="W16" s="24"/>
      <x:c r="X16" s="24"/>
      <x:c r="Y16" s="24"/>
      <x:c r="Z16" s="24"/>
      <x:c r="AA16" s="24"/>
      <x:c r="AB16" s="27"/>
      <x:c r="AC16" s="24"/>
      <x:c r="AD16" s="24"/>
    </x:row>
    <x:row r="17" ht="25" customHeight="1">
      <x:c r="A17" s="24"/>
      <x:c r="B17" s="24"/>
      <x:c r="C17" s="24"/>
      <x:c r="D17" s="24"/>
      <x:c r="E17" s="24"/>
      <x:c r="F17" s="24"/>
      <x:c r="G17" s="24"/>
      <x:c r="H17" s="24"/>
      <x:c r="I17" s="26"/>
      <x:c r="J17" s="24"/>
      <x:c r="K17" s="24"/>
      <x:c r="L17" s="27"/>
      <x:c r="M17" s="24"/>
      <x:c r="N17" s="24"/>
      <x:c r="O17" s="27"/>
      <x:c r="P17" s="27"/>
      <x:c r="Q17" s="24"/>
      <x:c r="R17" s="27"/>
      <x:c r="S17" s="24"/>
      <x:c r="T17" s="24"/>
      <x:c r="U17" s="24"/>
      <x:c r="V17" s="24"/>
      <x:c r="W17" s="24"/>
      <x:c r="X17" s="24"/>
      <x:c r="Y17" s="24"/>
      <x:c r="Z17" s="24"/>
      <x:c r="AA17" s="24"/>
      <x:c r="AB17" s="27"/>
      <x:c r="AC17" s="24"/>
      <x:c r="AD17" s="24"/>
    </x:row>
    <x:row r="18" ht="25" customHeight="1">
      <x:c r="A18" s="24"/>
      <x:c r="B18" s="24"/>
      <x:c r="C18" s="24"/>
      <x:c r="D18" s="24"/>
      <x:c r="E18" s="24"/>
      <x:c r="F18" s="24"/>
      <x:c r="G18" s="24"/>
      <x:c r="H18" s="24"/>
      <x:c r="I18" s="26"/>
      <x:c r="J18" s="24"/>
      <x:c r="K18" s="24"/>
      <x:c r="L18" s="27"/>
      <x:c r="M18" s="24"/>
      <x:c r="N18" s="24"/>
      <x:c r="O18" s="27"/>
      <x:c r="P18" s="27"/>
      <x:c r="Q18" s="24"/>
      <x:c r="R18" s="27"/>
      <x:c r="S18" s="24"/>
      <x:c r="T18" s="24"/>
      <x:c r="U18" s="24"/>
      <x:c r="V18" s="24"/>
      <x:c r="W18" s="24"/>
      <x:c r="X18" s="24"/>
      <x:c r="Y18" s="24"/>
      <x:c r="Z18" s="24"/>
      <x:c r="AA18" s="24"/>
      <x:c r="AB18" s="27"/>
      <x:c r="AC18" s="24"/>
      <x:c r="AD18" s="24"/>
    </x:row>
    <x:row r="19" ht="25" customHeight="1">
      <x:c r="A19" s="24"/>
      <x:c r="B19" s="24"/>
      <x:c r="C19" s="24"/>
      <x:c r="D19" s="24"/>
      <x:c r="E19" s="24"/>
      <x:c r="F19" s="24"/>
      <x:c r="G19" s="24"/>
      <x:c r="H19" s="24"/>
      <x:c r="I19" s="26"/>
      <x:c r="J19" s="24"/>
      <x:c r="K19" s="24"/>
      <x:c r="L19" s="27"/>
      <x:c r="M19" s="24"/>
      <x:c r="N19" s="24"/>
      <x:c r="O19" s="27"/>
      <x:c r="P19" s="27"/>
      <x:c r="Q19" s="24"/>
      <x:c r="R19" s="27"/>
      <x:c r="S19" s="24"/>
      <x:c r="T19" s="24"/>
      <x:c r="U19" s="24"/>
      <x:c r="V19" s="24"/>
      <x:c r="W19" s="24"/>
      <x:c r="X19" s="24"/>
      <x:c r="Y19" s="24"/>
      <x:c r="Z19" s="24"/>
      <x:c r="AA19" s="24"/>
      <x:c r="AB19" s="27"/>
      <x:c r="AC19" s="24"/>
      <x:c r="AD19" s="24"/>
    </x:row>
    <x:row r="20" ht="25" customHeight="1">
      <x:c r="A20" s="24"/>
      <x:c r="B20" s="24"/>
      <x:c r="C20" s="24"/>
      <x:c r="D20" s="24"/>
      <x:c r="E20" s="24"/>
      <x:c r="F20" s="24"/>
      <x:c r="G20" s="24"/>
      <x:c r="H20" s="24"/>
      <x:c r="I20" s="26"/>
      <x:c r="J20" s="24"/>
      <x:c r="K20" s="24"/>
      <x:c r="L20" s="27"/>
      <x:c r="M20" s="24"/>
      <x:c r="N20" s="24"/>
      <x:c r="O20" s="27"/>
      <x:c r="P20" s="27"/>
      <x:c r="Q20" s="24"/>
      <x:c r="R20" s="27"/>
      <x:c r="S20" s="24"/>
      <x:c r="T20" s="24"/>
      <x:c r="U20" s="24"/>
      <x:c r="V20" s="24"/>
      <x:c r="W20" s="24"/>
      <x:c r="X20" s="24"/>
      <x:c r="Y20" s="24"/>
      <x:c r="Z20" s="24"/>
      <x:c r="AA20" s="24"/>
      <x:c r="AB20" s="27"/>
      <x:c r="AC20" s="24"/>
      <x:c r="AD20" s="24"/>
    </x:row>
    <x:row r="21" ht="25" customHeight="1">
      <x:c r="A21" s="24"/>
      <x:c r="B21" s="24"/>
      <x:c r="C21" s="24"/>
      <x:c r="D21" s="24"/>
      <x:c r="E21" s="24"/>
      <x:c r="F21" s="24"/>
      <x:c r="G21" s="24"/>
      <x:c r="H21" s="24"/>
      <x:c r="I21" s="26"/>
      <x:c r="J21" s="24"/>
      <x:c r="K21" s="24"/>
      <x:c r="L21" s="27"/>
      <x:c r="M21" s="24"/>
      <x:c r="N21" s="24"/>
      <x:c r="O21" s="27"/>
      <x:c r="P21" s="27"/>
      <x:c r="Q21" s="24"/>
      <x:c r="R21" s="27"/>
      <x:c r="S21" s="24"/>
      <x:c r="T21" s="24"/>
      <x:c r="U21" s="24"/>
      <x:c r="V21" s="24"/>
      <x:c r="W21" s="24"/>
      <x:c r="X21" s="24"/>
      <x:c r="Y21" s="24"/>
      <x:c r="Z21" s="24"/>
      <x:c r="AA21" s="24"/>
      <x:c r="AB21" s="27"/>
      <x:c r="AC21" s="24"/>
      <x:c r="AD21" s="24"/>
    </x:row>
    <x:row r="22" ht="25" customHeight="1">
      <x:c r="A22" s="24"/>
      <x:c r="B22" s="24"/>
      <x:c r="C22" s="24"/>
      <x:c r="D22" s="24"/>
      <x:c r="E22" s="24"/>
      <x:c r="F22" s="24"/>
      <x:c r="G22" s="24"/>
      <x:c r="H22" s="24"/>
      <x:c r="I22" s="26"/>
      <x:c r="J22" s="24"/>
      <x:c r="K22" s="24"/>
      <x:c r="L22" s="27"/>
      <x:c r="M22" s="24"/>
      <x:c r="N22" s="24"/>
      <x:c r="O22" s="27"/>
      <x:c r="P22" s="27"/>
      <x:c r="Q22" s="24"/>
      <x:c r="R22" s="27"/>
      <x:c r="S22" s="24"/>
      <x:c r="T22" s="24"/>
      <x:c r="U22" s="24"/>
      <x:c r="V22" s="24"/>
      <x:c r="W22" s="24"/>
      <x:c r="X22" s="24"/>
      <x:c r="Y22" s="24"/>
      <x:c r="Z22" s="24"/>
      <x:c r="AA22" s="24"/>
      <x:c r="AB22" s="27"/>
      <x:c r="AC22" s="24"/>
      <x:c r="AD22" s="24"/>
    </x:row>
    <x:row r="23" ht="25" customHeight="1">
      <x:c r="A23" s="24"/>
      <x:c r="B23" s="24"/>
      <x:c r="C23" s="24"/>
      <x:c r="D23" s="24"/>
      <x:c r="E23" s="24"/>
      <x:c r="F23" s="24"/>
      <x:c r="G23" s="24"/>
      <x:c r="H23" s="24"/>
      <x:c r="I23" s="26"/>
      <x:c r="J23" s="24"/>
      <x:c r="K23" s="24"/>
      <x:c r="L23" s="27"/>
      <x:c r="M23" s="24"/>
      <x:c r="N23" s="24"/>
      <x:c r="O23" s="27"/>
      <x:c r="P23" s="27"/>
      <x:c r="Q23" s="24"/>
      <x:c r="R23" s="27"/>
      <x:c r="S23" s="24"/>
      <x:c r="T23" s="24"/>
      <x:c r="U23" s="24"/>
      <x:c r="V23" s="24"/>
      <x:c r="W23" s="24"/>
      <x:c r="X23" s="24"/>
      <x:c r="Y23" s="24"/>
      <x:c r="Z23" s="24"/>
      <x:c r="AA23" s="24"/>
      <x:c r="AB23" s="27"/>
      <x:c r="AC23" s="24"/>
      <x:c r="AD23" s="24"/>
    </x:row>
    <x:row r="24" ht="25" customHeight="1">
      <x:c r="A24" s="24"/>
      <x:c r="B24" s="24"/>
      <x:c r="C24" s="24"/>
      <x:c r="D24" s="24"/>
      <x:c r="E24" s="24"/>
      <x:c r="F24" s="24"/>
      <x:c r="G24" s="24"/>
      <x:c r="H24" s="24"/>
      <x:c r="I24" s="26"/>
      <x:c r="J24" s="24"/>
      <x:c r="K24" s="24"/>
      <x:c r="L24" s="27"/>
      <x:c r="M24" s="24"/>
      <x:c r="N24" s="24"/>
      <x:c r="O24" s="27"/>
      <x:c r="P24" s="27"/>
      <x:c r="Q24" s="24"/>
      <x:c r="R24" s="27"/>
      <x:c r="S24" s="24"/>
      <x:c r="T24" s="24"/>
      <x:c r="U24" s="24"/>
      <x:c r="V24" s="24"/>
      <x:c r="W24" s="24"/>
      <x:c r="X24" s="24"/>
      <x:c r="Y24" s="24"/>
      <x:c r="Z24" s="24"/>
      <x:c r="AA24" s="24"/>
      <x:c r="AB24" s="27"/>
      <x:c r="AC24" s="24"/>
      <x:c r="AD24" s="24"/>
    </x:row>
    <x:row r="25" ht="25" customHeight="1">
      <x:c r="A25" s="24"/>
      <x:c r="B25" s="24"/>
      <x:c r="C25" s="24"/>
      <x:c r="D25" s="24"/>
      <x:c r="E25" s="24"/>
      <x:c r="F25" s="24"/>
      <x:c r="G25" s="24"/>
      <x:c r="H25" s="24"/>
      <x:c r="I25" s="26"/>
      <x:c r="J25" s="24"/>
      <x:c r="K25" s="24"/>
      <x:c r="L25" s="27"/>
      <x:c r="M25" s="24"/>
      <x:c r="N25" s="24"/>
      <x:c r="O25" s="27"/>
      <x:c r="P25" s="27"/>
      <x:c r="Q25" s="24"/>
      <x:c r="R25" s="27"/>
      <x:c r="S25" s="24"/>
      <x:c r="T25" s="24"/>
      <x:c r="U25" s="24"/>
      <x:c r="V25" s="24"/>
      <x:c r="W25" s="24"/>
      <x:c r="X25" s="24"/>
      <x:c r="Y25" s="24"/>
      <x:c r="Z25" s="24"/>
      <x:c r="AA25" s="24"/>
      <x:c r="AB25" s="27"/>
      <x:c r="AC25" s="24"/>
      <x:c r="AD25" s="24"/>
    </x:row>
    <x:row r="26" ht="25" customHeight="1">
      <x:c r="A26" s="24"/>
      <x:c r="B26" s="24"/>
      <x:c r="C26" s="24"/>
      <x:c r="D26" s="24"/>
      <x:c r="E26" s="24"/>
      <x:c r="F26" s="24"/>
      <x:c r="G26" s="24"/>
      <x:c r="H26" s="24"/>
      <x:c r="I26" s="26"/>
      <x:c r="J26" s="24"/>
      <x:c r="K26" s="24"/>
      <x:c r="L26" s="27"/>
      <x:c r="M26" s="24"/>
      <x:c r="N26" s="24"/>
      <x:c r="O26" s="27"/>
      <x:c r="P26" s="27"/>
      <x:c r="Q26" s="24"/>
      <x:c r="R26" s="27"/>
      <x:c r="S26" s="24"/>
      <x:c r="T26" s="24"/>
      <x:c r="U26" s="24"/>
      <x:c r="V26" s="24"/>
      <x:c r="W26" s="24"/>
      <x:c r="X26" s="24"/>
      <x:c r="Y26" s="24"/>
      <x:c r="Z26" s="24"/>
      <x:c r="AA26" s="24"/>
      <x:c r="AB26" s="27"/>
      <x:c r="AC26" s="24"/>
      <x:c r="AD26" s="24"/>
    </x:row>
    <x:row r="27" ht="25" customHeight="1">
      <x:c r="A27" s="24"/>
      <x:c r="B27" s="24"/>
      <x:c r="C27" s="24"/>
      <x:c r="D27" s="24"/>
      <x:c r="E27" s="24"/>
      <x:c r="F27" s="24"/>
      <x:c r="G27" s="24"/>
      <x:c r="H27" s="24"/>
      <x:c r="I27" s="26"/>
      <x:c r="J27" s="24"/>
      <x:c r="K27" s="24"/>
      <x:c r="L27" s="27"/>
      <x:c r="M27" s="24"/>
      <x:c r="N27" s="24"/>
      <x:c r="O27" s="27"/>
      <x:c r="P27" s="27"/>
      <x:c r="Q27" s="24"/>
      <x:c r="R27" s="27"/>
      <x:c r="S27" s="24"/>
      <x:c r="T27" s="24"/>
      <x:c r="U27" s="24"/>
      <x:c r="V27" s="24"/>
      <x:c r="W27" s="24"/>
      <x:c r="X27" s="24"/>
      <x:c r="Y27" s="24"/>
      <x:c r="Z27" s="24"/>
      <x:c r="AA27" s="24"/>
      <x:c r="AB27" s="27"/>
      <x:c r="AC27" s="24"/>
      <x:c r="AD27" s="24"/>
    </x:row>
    <x:row r="28" ht="25" customHeight="1">
      <x:c r="A28" s="24"/>
      <x:c r="B28" s="24"/>
      <x:c r="C28" s="24"/>
      <x:c r="D28" s="24"/>
      <x:c r="E28" s="24"/>
      <x:c r="F28" s="24"/>
      <x:c r="G28" s="24"/>
      <x:c r="H28" s="24"/>
      <x:c r="I28" s="26"/>
      <x:c r="J28" s="24"/>
      <x:c r="K28" s="24"/>
      <x:c r="L28" s="27"/>
      <x:c r="M28" s="24"/>
      <x:c r="N28" s="24"/>
      <x:c r="O28" s="27"/>
      <x:c r="P28" s="27"/>
      <x:c r="Q28" s="24"/>
      <x:c r="R28" s="27"/>
      <x:c r="S28" s="24"/>
      <x:c r="T28" s="24"/>
      <x:c r="U28" s="24"/>
      <x:c r="V28" s="24"/>
      <x:c r="W28" s="24"/>
      <x:c r="X28" s="24"/>
      <x:c r="Y28" s="24"/>
      <x:c r="Z28" s="24"/>
      <x:c r="AA28" s="24"/>
      <x:c r="AB28" s="27"/>
      <x:c r="AC28" s="24"/>
      <x:c r="AD28" s="24"/>
    </x:row>
    <x:row r="29" ht="25" customHeight="1">
      <x:c r="A29" s="24"/>
      <x:c r="B29" s="24"/>
      <x:c r="C29" s="24"/>
      <x:c r="D29" s="24"/>
      <x:c r="E29" s="24"/>
      <x:c r="F29" s="24"/>
      <x:c r="G29" s="24"/>
      <x:c r="H29" s="24"/>
      <x:c r="I29" s="26"/>
      <x:c r="J29" s="24"/>
      <x:c r="K29" s="24"/>
      <x:c r="L29" s="27"/>
      <x:c r="M29" s="24"/>
      <x:c r="N29" s="24"/>
      <x:c r="O29" s="27"/>
      <x:c r="P29" s="27"/>
      <x:c r="Q29" s="24"/>
      <x:c r="R29" s="27"/>
      <x:c r="S29" s="24"/>
      <x:c r="T29" s="24"/>
      <x:c r="U29" s="24"/>
      <x:c r="V29" s="24"/>
      <x:c r="W29" s="24"/>
      <x:c r="X29" s="24"/>
      <x:c r="Y29" s="24"/>
      <x:c r="Z29" s="24"/>
      <x:c r="AA29" s="24"/>
      <x:c r="AB29" s="27"/>
      <x:c r="AC29" s="24"/>
      <x:c r="AD29" s="24"/>
    </x:row>
    <x:row r="30" ht="25" customHeight="1">
      <x:c r="A30" s="24"/>
      <x:c r="B30" s="24"/>
      <x:c r="C30" s="24"/>
      <x:c r="D30" s="24"/>
      <x:c r="E30" s="24"/>
      <x:c r="F30" s="24"/>
      <x:c r="G30" s="24"/>
      <x:c r="H30" s="24"/>
      <x:c r="I30" s="26"/>
      <x:c r="J30" s="24"/>
      <x:c r="K30" s="24"/>
      <x:c r="L30" s="27"/>
      <x:c r="M30" s="24"/>
      <x:c r="N30" s="24"/>
      <x:c r="O30" s="27"/>
      <x:c r="P30" s="27"/>
      <x:c r="Q30" s="24"/>
      <x:c r="R30" s="27"/>
      <x:c r="S30" s="24"/>
      <x:c r="T30" s="24"/>
      <x:c r="U30" s="24"/>
      <x:c r="V30" s="24"/>
      <x:c r="W30" s="24"/>
      <x:c r="X30" s="24"/>
      <x:c r="Y30" s="24"/>
      <x:c r="Z30" s="24"/>
      <x:c r="AA30" s="24"/>
      <x:c r="AB30" s="27"/>
      <x:c r="AC30" s="24"/>
      <x:c r="AD30" s="24"/>
    </x:row>
    <x:row r="31" ht="25" customHeight="1">
      <x:c r="A31" s="24"/>
      <x:c r="B31" s="24"/>
      <x:c r="C31" s="24"/>
      <x:c r="D31" s="24"/>
      <x:c r="E31" s="24"/>
      <x:c r="F31" s="24"/>
      <x:c r="G31" s="24"/>
      <x:c r="H31" s="24"/>
      <x:c r="I31" s="26"/>
      <x:c r="J31" s="24"/>
      <x:c r="K31" s="24"/>
      <x:c r="L31" s="27"/>
      <x:c r="M31" s="24"/>
      <x:c r="N31" s="24"/>
      <x:c r="O31" s="27"/>
      <x:c r="P31" s="27"/>
      <x:c r="Q31" s="24"/>
      <x:c r="R31" s="27"/>
      <x:c r="S31" s="24"/>
      <x:c r="T31" s="24"/>
      <x:c r="U31" s="24"/>
      <x:c r="V31" s="24"/>
      <x:c r="W31" s="24"/>
      <x:c r="X31" s="24"/>
      <x:c r="Y31" s="24"/>
      <x:c r="Z31" s="24"/>
      <x:c r="AA31" s="24"/>
      <x:c r="AB31" s="27"/>
      <x:c r="AC31" s="24"/>
      <x:c r="AD31" s="24"/>
    </x:row>
    <x:row r="32" ht="25" customHeight="1">
      <x:c r="A32" s="24"/>
      <x:c r="B32" s="24"/>
      <x:c r="C32" s="24"/>
      <x:c r="D32" s="24"/>
      <x:c r="E32" s="24"/>
      <x:c r="F32" s="24"/>
      <x:c r="G32" s="24"/>
      <x:c r="H32" s="24"/>
      <x:c r="I32" s="26"/>
      <x:c r="J32" s="24"/>
      <x:c r="K32" s="24"/>
      <x:c r="L32" s="27"/>
      <x:c r="M32" s="24"/>
      <x:c r="N32" s="24"/>
      <x:c r="O32" s="27"/>
      <x:c r="P32" s="27"/>
      <x:c r="Q32" s="24"/>
      <x:c r="R32" s="27"/>
      <x:c r="S32" s="24"/>
      <x:c r="T32" s="24"/>
      <x:c r="U32" s="24"/>
      <x:c r="V32" s="24"/>
      <x:c r="W32" s="24"/>
      <x:c r="X32" s="24"/>
      <x:c r="Y32" s="24"/>
      <x:c r="Z32" s="24"/>
      <x:c r="AA32" s="24"/>
      <x:c r="AB32" s="27"/>
      <x:c r="AC32" s="24"/>
      <x:c r="AD32" s="24"/>
    </x:row>
    <x:row r="33" ht="25" customHeight="1">
      <x:c r="A33" s="24"/>
      <x:c r="B33" s="24"/>
      <x:c r="C33" s="24"/>
      <x:c r="D33" s="24"/>
      <x:c r="E33" s="24"/>
      <x:c r="F33" s="24"/>
      <x:c r="G33" s="24"/>
      <x:c r="H33" s="24"/>
      <x:c r="I33" s="26"/>
      <x:c r="J33" s="24"/>
      <x:c r="K33" s="24"/>
      <x:c r="L33" s="27"/>
      <x:c r="M33" s="24"/>
      <x:c r="N33" s="24"/>
      <x:c r="O33" s="27"/>
      <x:c r="P33" s="27"/>
      <x:c r="Q33" s="24"/>
      <x:c r="R33" s="27"/>
      <x:c r="S33" s="24"/>
      <x:c r="T33" s="24"/>
      <x:c r="U33" s="24"/>
      <x:c r="V33" s="24"/>
      <x:c r="W33" s="24"/>
      <x:c r="X33" s="24"/>
      <x:c r="Y33" s="24"/>
      <x:c r="Z33" s="24"/>
      <x:c r="AA33" s="24"/>
      <x:c r="AB33" s="27"/>
      <x:c r="AC33" s="24"/>
      <x:c r="AD33" s="24"/>
    </x:row>
    <x:row r="34" ht="25" customHeight="1">
      <x:c r="A34" s="24"/>
      <x:c r="B34" s="24"/>
      <x:c r="C34" s="24"/>
      <x:c r="D34" s="24"/>
      <x:c r="E34" s="24"/>
      <x:c r="F34" s="24"/>
      <x:c r="G34" s="24"/>
      <x:c r="H34" s="24"/>
      <x:c r="I34" s="26"/>
      <x:c r="J34" s="24"/>
      <x:c r="K34" s="24"/>
      <x:c r="L34" s="27"/>
      <x:c r="M34" s="24"/>
      <x:c r="N34" s="24"/>
      <x:c r="O34" s="27"/>
      <x:c r="P34" s="27"/>
      <x:c r="Q34" s="24"/>
      <x:c r="R34" s="27"/>
      <x:c r="S34" s="24"/>
      <x:c r="T34" s="24"/>
      <x:c r="U34" s="24"/>
      <x:c r="V34" s="24"/>
      <x:c r="W34" s="24"/>
      <x:c r="X34" s="24"/>
      <x:c r="Y34" s="24"/>
      <x:c r="Z34" s="24"/>
      <x:c r="AA34" s="24"/>
      <x:c r="AB34" s="27"/>
      <x:c r="AC34" s="24"/>
      <x:c r="AD34" s="24"/>
    </x:row>
    <x:row r="35" ht="25" customHeight="1">
      <x:c r="A35" s="24"/>
      <x:c r="B35" s="24"/>
      <x:c r="C35" s="24"/>
      <x:c r="D35" s="24"/>
      <x:c r="E35" s="24"/>
      <x:c r="F35" s="24"/>
      <x:c r="G35" s="24"/>
      <x:c r="H35" s="24"/>
      <x:c r="I35" s="26"/>
      <x:c r="J35" s="24"/>
      <x:c r="K35" s="24"/>
      <x:c r="L35" s="27"/>
      <x:c r="M35" s="24"/>
      <x:c r="N35" s="24"/>
      <x:c r="O35" s="27"/>
      <x:c r="P35" s="27"/>
      <x:c r="Q35" s="24"/>
      <x:c r="R35" s="27"/>
      <x:c r="S35" s="24"/>
      <x:c r="T35" s="24"/>
      <x:c r="U35" s="24"/>
      <x:c r="V35" s="24"/>
      <x:c r="W35" s="24"/>
      <x:c r="X35" s="24"/>
      <x:c r="Y35" s="24"/>
      <x:c r="Z35" s="24"/>
      <x:c r="AA35" s="24"/>
      <x:c r="AB35" s="27"/>
      <x:c r="AC35" s="24"/>
      <x:c r="AD35" s="24"/>
    </x:row>
    <x:row r="36" ht="25" customHeight="1">
      <x:c r="A36" s="24"/>
      <x:c r="B36" s="24"/>
      <x:c r="C36" s="24"/>
      <x:c r="D36" s="24"/>
      <x:c r="E36" s="24"/>
      <x:c r="F36" s="24"/>
      <x:c r="G36" s="24"/>
      <x:c r="H36" s="24"/>
      <x:c r="I36" s="26"/>
      <x:c r="J36" s="24"/>
      <x:c r="K36" s="24"/>
      <x:c r="L36" s="27"/>
      <x:c r="M36" s="24"/>
      <x:c r="N36" s="24"/>
      <x:c r="O36" s="27"/>
      <x:c r="P36" s="27"/>
      <x:c r="Q36" s="24"/>
      <x:c r="R36" s="27"/>
      <x:c r="S36" s="24"/>
      <x:c r="T36" s="24"/>
      <x:c r="U36" s="24"/>
      <x:c r="V36" s="24"/>
      <x:c r="W36" s="24"/>
      <x:c r="X36" s="24"/>
      <x:c r="Y36" s="24"/>
      <x:c r="Z36" s="24"/>
      <x:c r="AA36" s="24"/>
      <x:c r="AB36" s="27"/>
      <x:c r="AC36" s="24"/>
      <x:c r="AD36" s="24"/>
    </x:row>
    <x:row r="37" ht="25" customHeight="1">
      <x:c r="A37" s="24"/>
      <x:c r="B37" s="24"/>
      <x:c r="C37" s="24"/>
      <x:c r="D37" s="24"/>
      <x:c r="E37" s="24"/>
      <x:c r="F37" s="24"/>
      <x:c r="G37" s="24"/>
      <x:c r="H37" s="24"/>
      <x:c r="I37" s="26"/>
      <x:c r="J37" s="24"/>
      <x:c r="K37" s="24"/>
      <x:c r="L37" s="27"/>
      <x:c r="M37" s="24"/>
      <x:c r="N37" s="24"/>
      <x:c r="O37" s="27"/>
      <x:c r="P37" s="27"/>
      <x:c r="Q37" s="24"/>
      <x:c r="R37" s="27"/>
      <x:c r="S37" s="24"/>
      <x:c r="T37" s="24"/>
      <x:c r="U37" s="24"/>
      <x:c r="V37" s="24"/>
      <x:c r="W37" s="24"/>
      <x:c r="X37" s="24"/>
      <x:c r="Y37" s="24"/>
      <x:c r="Z37" s="24"/>
      <x:c r="AA37" s="24"/>
      <x:c r="AB37" s="27"/>
      <x:c r="AC37" s="24"/>
      <x:c r="AD37" s="24"/>
    </x:row>
    <x:row r="38" ht="25" customHeight="1">
      <x:c r="A38" s="24"/>
      <x:c r="B38" s="24"/>
      <x:c r="C38" s="24"/>
      <x:c r="D38" s="24"/>
      <x:c r="E38" s="24"/>
      <x:c r="F38" s="24"/>
      <x:c r="G38" s="24"/>
      <x:c r="H38" s="24"/>
      <x:c r="I38" s="26"/>
      <x:c r="J38" s="24"/>
      <x:c r="K38" s="24"/>
      <x:c r="L38" s="27"/>
      <x:c r="M38" s="24"/>
      <x:c r="N38" s="24"/>
      <x:c r="O38" s="27"/>
      <x:c r="P38" s="27"/>
      <x:c r="Q38" s="24"/>
      <x:c r="R38" s="27"/>
      <x:c r="S38" s="24"/>
      <x:c r="T38" s="24"/>
      <x:c r="U38" s="24"/>
      <x:c r="V38" s="24"/>
      <x:c r="W38" s="24"/>
      <x:c r="X38" s="24"/>
      <x:c r="Y38" s="24"/>
      <x:c r="Z38" s="24"/>
      <x:c r="AA38" s="24"/>
      <x:c r="AB38" s="27"/>
      <x:c r="AC38" s="24"/>
      <x:c r="AD38" s="24"/>
    </x:row>
    <x:row r="39" ht="25" customHeight="1">
      <x:c r="A39" s="24"/>
      <x:c r="B39" s="24"/>
      <x:c r="C39" s="24"/>
      <x:c r="D39" s="24"/>
      <x:c r="E39" s="24"/>
      <x:c r="F39" s="24"/>
      <x:c r="G39" s="24"/>
      <x:c r="H39" s="24"/>
      <x:c r="I39" s="26"/>
      <x:c r="J39" s="24"/>
      <x:c r="K39" s="24"/>
      <x:c r="L39" s="27"/>
      <x:c r="M39" s="24"/>
      <x:c r="N39" s="24"/>
      <x:c r="O39" s="27"/>
      <x:c r="P39" s="27"/>
      <x:c r="Q39" s="24"/>
      <x:c r="R39" s="27"/>
      <x:c r="S39" s="24"/>
      <x:c r="T39" s="24"/>
      <x:c r="U39" s="24"/>
      <x:c r="V39" s="24"/>
      <x:c r="W39" s="24"/>
      <x:c r="X39" s="24"/>
      <x:c r="Y39" s="24"/>
      <x:c r="Z39" s="24"/>
      <x:c r="AA39" s="24"/>
      <x:c r="AB39" s="27"/>
      <x:c r="AC39" s="24"/>
      <x:c r="AD39" s="24"/>
    </x:row>
    <x:row r="40" ht="25" customHeight="1">
      <x:c r="A40" s="24"/>
      <x:c r="B40" s="24"/>
      <x:c r="C40" s="24"/>
      <x:c r="D40" s="24"/>
      <x:c r="E40" s="24"/>
      <x:c r="F40" s="24"/>
      <x:c r="G40" s="24"/>
      <x:c r="H40" s="24"/>
      <x:c r="I40" s="26"/>
      <x:c r="J40" s="24"/>
      <x:c r="K40" s="24"/>
      <x:c r="L40" s="27"/>
      <x:c r="M40" s="24"/>
      <x:c r="N40" s="24"/>
      <x:c r="O40" s="27"/>
      <x:c r="P40" s="27"/>
      <x:c r="Q40" s="24"/>
      <x:c r="R40" s="27"/>
      <x:c r="S40" s="24"/>
      <x:c r="T40" s="24"/>
      <x:c r="U40" s="24"/>
      <x:c r="V40" s="24"/>
      <x:c r="W40" s="24"/>
      <x:c r="X40" s="24"/>
      <x:c r="Y40" s="24"/>
      <x:c r="Z40" s="24"/>
      <x:c r="AA40" s="24"/>
      <x:c r="AB40" s="27"/>
      <x:c r="AC40" s="24"/>
      <x:c r="AD40" s="24"/>
    </x:row>
    <x:row r="41" ht="25" customHeight="1">
      <x:c r="A41" s="24"/>
      <x:c r="B41" s="24"/>
      <x:c r="C41" s="24"/>
      <x:c r="D41" s="24"/>
      <x:c r="E41" s="24"/>
      <x:c r="F41" s="24"/>
      <x:c r="G41" s="24"/>
      <x:c r="H41" s="24"/>
      <x:c r="I41" s="26"/>
      <x:c r="J41" s="24"/>
      <x:c r="K41" s="24"/>
      <x:c r="L41" s="27"/>
      <x:c r="M41" s="24"/>
      <x:c r="N41" s="24"/>
      <x:c r="O41" s="27"/>
      <x:c r="P41" s="27"/>
      <x:c r="Q41" s="24"/>
      <x:c r="R41" s="27"/>
      <x:c r="S41" s="24"/>
      <x:c r="T41" s="24"/>
      <x:c r="U41" s="24"/>
      <x:c r="V41" s="24"/>
      <x:c r="W41" s="24"/>
      <x:c r="X41" s="24"/>
      <x:c r="Y41" s="24"/>
      <x:c r="Z41" s="24"/>
      <x:c r="AA41" s="24"/>
      <x:c r="AB41" s="27"/>
      <x:c r="AC41" s="24"/>
      <x:c r="AD41" s="24"/>
    </x:row>
    <x:row r="42" ht="25" customHeight="1">
      <x:c r="A42" s="24"/>
      <x:c r="B42" s="24"/>
      <x:c r="C42" s="24"/>
      <x:c r="D42" s="24"/>
      <x:c r="E42" s="24"/>
      <x:c r="F42" s="24"/>
      <x:c r="G42" s="24"/>
      <x:c r="H42" s="24"/>
      <x:c r="I42" s="26"/>
      <x:c r="J42" s="24"/>
      <x:c r="K42" s="24"/>
      <x:c r="L42" s="27"/>
      <x:c r="M42" s="24"/>
      <x:c r="N42" s="24"/>
      <x:c r="O42" s="27"/>
      <x:c r="P42" s="27"/>
      <x:c r="Q42" s="24"/>
      <x:c r="R42" s="27"/>
      <x:c r="S42" s="24"/>
      <x:c r="T42" s="24"/>
      <x:c r="U42" s="24"/>
      <x:c r="V42" s="24"/>
      <x:c r="W42" s="24"/>
      <x:c r="X42" s="24"/>
      <x:c r="Y42" s="24"/>
      <x:c r="Z42" s="24"/>
      <x:c r="AA42" s="24"/>
      <x:c r="AB42" s="27"/>
      <x:c r="AC42" s="24"/>
      <x:c r="AD42" s="24"/>
    </x:row>
    <x:row r="43" ht="25" customHeight="1">
      <x:c r="A43" s="24"/>
      <x:c r="B43" s="24"/>
      <x:c r="C43" s="24"/>
      <x:c r="D43" s="24"/>
      <x:c r="E43" s="24"/>
      <x:c r="F43" s="24"/>
      <x:c r="G43" s="24"/>
      <x:c r="H43" s="24"/>
      <x:c r="I43" s="26"/>
      <x:c r="J43" s="24"/>
      <x:c r="K43" s="24"/>
      <x:c r="L43" s="27"/>
      <x:c r="M43" s="24"/>
      <x:c r="N43" s="24"/>
      <x:c r="O43" s="27"/>
      <x:c r="P43" s="27"/>
      <x:c r="Q43" s="24"/>
      <x:c r="R43" s="27"/>
      <x:c r="S43" s="24"/>
      <x:c r="T43" s="24"/>
      <x:c r="U43" s="24"/>
      <x:c r="V43" s="24"/>
      <x:c r="W43" s="24"/>
      <x:c r="X43" s="24"/>
      <x:c r="Y43" s="24"/>
      <x:c r="Z43" s="24"/>
      <x:c r="AA43" s="24"/>
      <x:c r="AB43" s="27"/>
      <x:c r="AC43" s="24"/>
      <x:c r="AD43" s="24"/>
    </x:row>
    <x:row r="44" ht="25" customHeight="1">
      <x:c r="A44" s="24"/>
      <x:c r="B44" s="24"/>
      <x:c r="C44" s="24"/>
      <x:c r="D44" s="24"/>
      <x:c r="E44" s="24"/>
      <x:c r="F44" s="24"/>
      <x:c r="G44" s="24"/>
      <x:c r="H44" s="24"/>
      <x:c r="I44" s="26"/>
      <x:c r="J44" s="24"/>
      <x:c r="K44" s="24"/>
      <x:c r="L44" s="27"/>
      <x:c r="M44" s="24"/>
      <x:c r="N44" s="24"/>
      <x:c r="O44" s="27"/>
      <x:c r="P44" s="27"/>
      <x:c r="Q44" s="24"/>
      <x:c r="R44" s="27"/>
      <x:c r="S44" s="24"/>
      <x:c r="T44" s="24"/>
      <x:c r="U44" s="24"/>
      <x:c r="V44" s="24"/>
      <x:c r="W44" s="24"/>
      <x:c r="X44" s="24"/>
      <x:c r="Y44" s="24"/>
      <x:c r="Z44" s="24"/>
      <x:c r="AA44" s="24"/>
      <x:c r="AB44" s="27"/>
      <x:c r="AC44" s="24"/>
      <x:c r="AD44" s="24"/>
    </x:row>
    <x:row r="45" ht="25" customHeight="1">
      <x:c r="A45" s="24"/>
      <x:c r="B45" s="24"/>
      <x:c r="C45" s="24"/>
      <x:c r="D45" s="24"/>
      <x:c r="E45" s="24"/>
      <x:c r="F45" s="24"/>
      <x:c r="G45" s="24"/>
      <x:c r="H45" s="24"/>
      <x:c r="I45" s="26"/>
      <x:c r="J45" s="24"/>
      <x:c r="K45" s="24"/>
      <x:c r="L45" s="27"/>
      <x:c r="M45" s="24"/>
      <x:c r="N45" s="24"/>
      <x:c r="O45" s="27"/>
      <x:c r="P45" s="27"/>
      <x:c r="Q45" s="24"/>
      <x:c r="R45" s="27"/>
      <x:c r="S45" s="24"/>
      <x:c r="T45" s="24"/>
      <x:c r="U45" s="24"/>
      <x:c r="V45" s="24"/>
      <x:c r="W45" s="24"/>
      <x:c r="X45" s="24"/>
      <x:c r="Y45" s="24"/>
      <x:c r="Z45" s="24"/>
      <x:c r="AA45" s="24"/>
      <x:c r="AB45" s="27"/>
      <x:c r="AC45" s="24"/>
      <x:c r="AD45" s="24"/>
    </x:row>
    <x:row r="46" ht="25" customHeight="1">
      <x:c r="A46" s="24"/>
      <x:c r="B46" s="24"/>
      <x:c r="C46" s="24"/>
      <x:c r="D46" s="24"/>
      <x:c r="E46" s="24"/>
      <x:c r="F46" s="24"/>
      <x:c r="G46" s="24"/>
      <x:c r="H46" s="24"/>
      <x:c r="I46" s="26"/>
      <x:c r="J46" s="24"/>
      <x:c r="K46" s="24"/>
      <x:c r="L46" s="27"/>
      <x:c r="M46" s="24"/>
      <x:c r="N46" s="24"/>
      <x:c r="O46" s="27"/>
      <x:c r="P46" s="27"/>
      <x:c r="Q46" s="24"/>
      <x:c r="R46" s="27"/>
      <x:c r="S46" s="24"/>
      <x:c r="T46" s="24"/>
      <x:c r="U46" s="24"/>
      <x:c r="V46" s="24"/>
      <x:c r="W46" s="24"/>
      <x:c r="X46" s="24"/>
      <x:c r="Y46" s="24"/>
      <x:c r="Z46" s="24"/>
      <x:c r="AA46" s="24"/>
      <x:c r="AB46" s="27"/>
      <x:c r="AC46" s="24"/>
      <x:c r="AD46" s="24"/>
    </x:row>
    <x:row r="47" ht="25" customHeight="1">
      <x:c r="A47" s="24"/>
      <x:c r="B47" s="24"/>
      <x:c r="C47" s="24"/>
      <x:c r="D47" s="24"/>
      <x:c r="E47" s="24"/>
      <x:c r="F47" s="24"/>
      <x:c r="G47" s="24"/>
      <x:c r="H47" s="24"/>
      <x:c r="I47" s="26"/>
      <x:c r="J47" s="24"/>
      <x:c r="K47" s="24"/>
      <x:c r="L47" s="27"/>
      <x:c r="M47" s="24"/>
      <x:c r="N47" s="24"/>
      <x:c r="O47" s="27"/>
      <x:c r="P47" s="27"/>
      <x:c r="Q47" s="24"/>
      <x:c r="R47" s="27"/>
      <x:c r="S47" s="24"/>
      <x:c r="T47" s="24"/>
      <x:c r="U47" s="24"/>
      <x:c r="V47" s="24"/>
      <x:c r="W47" s="24"/>
      <x:c r="X47" s="24"/>
      <x:c r="Y47" s="24"/>
      <x:c r="Z47" s="24"/>
      <x:c r="AA47" s="24"/>
      <x:c r="AB47" s="27"/>
      <x:c r="AC47" s="24"/>
      <x:c r="AD47" s="24"/>
    </x:row>
    <x:row r="48" ht="25" customHeight="1">
      <x:c r="A48" s="24"/>
      <x:c r="B48" s="24"/>
      <x:c r="C48" s="24"/>
      <x:c r="D48" s="24"/>
      <x:c r="E48" s="24"/>
      <x:c r="F48" s="24"/>
      <x:c r="G48" s="24"/>
      <x:c r="H48" s="24"/>
      <x:c r="I48" s="26"/>
      <x:c r="J48" s="24"/>
      <x:c r="K48" s="24"/>
      <x:c r="L48" s="27"/>
      <x:c r="M48" s="24"/>
      <x:c r="N48" s="24"/>
      <x:c r="O48" s="27"/>
      <x:c r="P48" s="27"/>
      <x:c r="Q48" s="24"/>
      <x:c r="R48" s="27"/>
      <x:c r="S48" s="24"/>
      <x:c r="T48" s="24"/>
      <x:c r="U48" s="24"/>
      <x:c r="V48" s="24"/>
      <x:c r="W48" s="24"/>
      <x:c r="X48" s="24"/>
      <x:c r="Y48" s="24"/>
      <x:c r="Z48" s="24"/>
      <x:c r="AA48" s="24"/>
      <x:c r="AB48" s="27"/>
      <x:c r="AC48" s="24"/>
      <x:c r="AD48" s="24"/>
    </x:row>
    <x:row r="49" ht="25" customHeight="1">
      <x:c r="A49" s="24"/>
      <x:c r="B49" s="24"/>
      <x:c r="C49" s="24"/>
      <x:c r="D49" s="24"/>
      <x:c r="E49" s="24"/>
      <x:c r="F49" s="24"/>
      <x:c r="G49" s="24"/>
      <x:c r="H49" s="24"/>
      <x:c r="I49" s="26"/>
      <x:c r="J49" s="24"/>
      <x:c r="K49" s="24"/>
      <x:c r="L49" s="27"/>
      <x:c r="M49" s="24"/>
      <x:c r="N49" s="24"/>
      <x:c r="O49" s="27"/>
      <x:c r="P49" s="27"/>
      <x:c r="Q49" s="24"/>
      <x:c r="R49" s="27"/>
      <x:c r="S49" s="24"/>
      <x:c r="T49" s="24"/>
      <x:c r="U49" s="24"/>
      <x:c r="V49" s="24"/>
      <x:c r="W49" s="24"/>
      <x:c r="X49" s="24"/>
      <x:c r="Y49" s="24"/>
      <x:c r="Z49" s="24"/>
      <x:c r="AA49" s="24"/>
      <x:c r="AB49" s="27"/>
      <x:c r="AC49" s="24"/>
      <x:c r="AD49" s="24"/>
    </x:row>
    <x:row r="50" ht="25" customHeight="1">
      <x:c r="A50" s="24"/>
      <x:c r="B50" s="24"/>
      <x:c r="C50" s="24"/>
      <x:c r="D50" s="24"/>
      <x:c r="E50" s="24"/>
      <x:c r="F50" s="24"/>
      <x:c r="G50" s="24"/>
      <x:c r="H50" s="24"/>
      <x:c r="I50" s="26"/>
      <x:c r="J50" s="24"/>
      <x:c r="K50" s="24"/>
      <x:c r="L50" s="27"/>
      <x:c r="M50" s="24"/>
      <x:c r="N50" s="24"/>
      <x:c r="O50" s="27"/>
      <x:c r="P50" s="27"/>
      <x:c r="Q50" s="24"/>
      <x:c r="R50" s="27"/>
      <x:c r="S50" s="24"/>
      <x:c r="T50" s="24"/>
      <x:c r="U50" s="24"/>
      <x:c r="V50" s="24"/>
      <x:c r="W50" s="24"/>
      <x:c r="X50" s="24"/>
      <x:c r="Y50" s="24"/>
      <x:c r="Z50" s="24"/>
      <x:c r="AA50" s="24"/>
      <x:c r="AB50" s="27"/>
      <x:c r="AC50" s="24"/>
      <x:c r="AD50" s="24"/>
    </x:row>
    <x:row r="51" ht="25" customHeight="1">
      <x:c r="A51" s="24"/>
      <x:c r="B51" s="24"/>
      <x:c r="C51" s="24"/>
      <x:c r="D51" s="24"/>
      <x:c r="E51" s="24"/>
      <x:c r="F51" s="24"/>
      <x:c r="G51" s="24"/>
      <x:c r="H51" s="24"/>
      <x:c r="I51" s="26"/>
      <x:c r="J51" s="24"/>
      <x:c r="K51" s="24"/>
      <x:c r="L51" s="27"/>
      <x:c r="M51" s="24"/>
      <x:c r="N51" s="24"/>
      <x:c r="O51" s="27"/>
      <x:c r="P51" s="27"/>
      <x:c r="Q51" s="24"/>
      <x:c r="R51" s="27"/>
      <x:c r="S51" s="24"/>
      <x:c r="T51" s="24"/>
      <x:c r="U51" s="24"/>
      <x:c r="V51" s="24"/>
      <x:c r="W51" s="24"/>
      <x:c r="X51" s="24"/>
      <x:c r="Y51" s="24"/>
      <x:c r="Z51" s="24"/>
      <x:c r="AA51" s="24"/>
      <x:c r="AB51" s="27"/>
      <x:c r="AC51" s="24"/>
      <x:c r="AD51" s="24"/>
    </x:row>
    <x:row r="52" ht="25" customHeight="1">
      <x:c r="A52" s="24"/>
      <x:c r="B52" s="24"/>
      <x:c r="C52" s="24"/>
      <x:c r="D52" s="24"/>
      <x:c r="E52" s="24"/>
      <x:c r="F52" s="24"/>
      <x:c r="G52" s="24"/>
      <x:c r="H52" s="24"/>
      <x:c r="I52" s="26"/>
      <x:c r="J52" s="24"/>
      <x:c r="K52" s="24"/>
      <x:c r="L52" s="27"/>
      <x:c r="M52" s="24"/>
      <x:c r="N52" s="24"/>
      <x:c r="O52" s="27"/>
      <x:c r="P52" s="27"/>
      <x:c r="Q52" s="24"/>
      <x:c r="R52" s="27"/>
      <x:c r="S52" s="24"/>
      <x:c r="T52" s="24"/>
      <x:c r="U52" s="24"/>
      <x:c r="V52" s="24"/>
      <x:c r="W52" s="24"/>
      <x:c r="X52" s="24"/>
      <x:c r="Y52" s="24"/>
      <x:c r="Z52" s="24"/>
      <x:c r="AA52" s="24"/>
      <x:c r="AB52" s="27"/>
      <x:c r="AC52" s="24"/>
      <x:c r="AD52" s="24"/>
    </x:row>
    <x:row r="53" ht="25" customHeight="1">
      <x:c r="A53" s="24"/>
      <x:c r="B53" s="24"/>
      <x:c r="C53" s="24"/>
      <x:c r="D53" s="24"/>
      <x:c r="E53" s="24"/>
      <x:c r="F53" s="24"/>
      <x:c r="G53" s="24"/>
      <x:c r="H53" s="24"/>
      <x:c r="I53" s="26"/>
      <x:c r="J53" s="24"/>
      <x:c r="K53" s="24"/>
      <x:c r="L53" s="27"/>
      <x:c r="M53" s="24"/>
      <x:c r="N53" s="24"/>
      <x:c r="O53" s="27"/>
      <x:c r="P53" s="27"/>
      <x:c r="Q53" s="24"/>
      <x:c r="R53" s="27"/>
      <x:c r="S53" s="24"/>
      <x:c r="T53" s="24"/>
      <x:c r="U53" s="24"/>
      <x:c r="V53" s="24"/>
      <x:c r="W53" s="24"/>
      <x:c r="X53" s="24"/>
      <x:c r="Y53" s="24"/>
      <x:c r="Z53" s="24"/>
      <x:c r="AA53" s="24"/>
      <x:c r="AB53" s="27"/>
      <x:c r="AC53" s="24"/>
      <x:c r="AD53" s="24"/>
    </x:row>
    <x:row r="54" ht="25" customHeight="1">
      <x:c r="A54" s="24"/>
      <x:c r="B54" s="24"/>
      <x:c r="C54" s="24"/>
      <x:c r="D54" s="24"/>
      <x:c r="E54" s="24"/>
      <x:c r="F54" s="24"/>
      <x:c r="G54" s="24"/>
      <x:c r="H54" s="24"/>
      <x:c r="I54" s="26"/>
      <x:c r="J54" s="24"/>
      <x:c r="K54" s="24"/>
      <x:c r="L54" s="27"/>
      <x:c r="M54" s="24"/>
      <x:c r="N54" s="24"/>
      <x:c r="O54" s="27"/>
      <x:c r="P54" s="27"/>
      <x:c r="Q54" s="24"/>
      <x:c r="R54" s="27"/>
      <x:c r="S54" s="24"/>
      <x:c r="T54" s="24"/>
      <x:c r="U54" s="24"/>
      <x:c r="V54" s="24"/>
      <x:c r="W54" s="24"/>
      <x:c r="X54" s="24"/>
      <x:c r="Y54" s="24"/>
      <x:c r="Z54" s="24"/>
      <x:c r="AA54" s="24"/>
      <x:c r="AB54" s="27"/>
      <x:c r="AC54" s="24"/>
      <x:c r="AD54" s="24"/>
    </x:row>
    <x:row r="55" ht="25" customHeight="1">
      <x:c r="A55" s="24"/>
      <x:c r="B55" s="24"/>
      <x:c r="C55" s="24"/>
      <x:c r="D55" s="24"/>
      <x:c r="E55" s="24"/>
      <x:c r="F55" s="24"/>
      <x:c r="G55" s="24"/>
      <x:c r="H55" s="24"/>
      <x:c r="I55" s="26"/>
      <x:c r="J55" s="24"/>
      <x:c r="K55" s="24"/>
      <x:c r="L55" s="27"/>
      <x:c r="M55" s="24"/>
      <x:c r="N55" s="24"/>
      <x:c r="O55" s="27"/>
      <x:c r="P55" s="27"/>
      <x:c r="Q55" s="24"/>
      <x:c r="R55" s="27"/>
      <x:c r="S55" s="24"/>
      <x:c r="T55" s="24"/>
      <x:c r="U55" s="24"/>
      <x:c r="V55" s="24"/>
      <x:c r="W55" s="24"/>
      <x:c r="X55" s="24"/>
      <x:c r="Y55" s="24"/>
      <x:c r="Z55" s="24"/>
      <x:c r="AA55" s="24"/>
      <x:c r="AB55" s="27"/>
      <x:c r="AC55" s="24"/>
      <x:c r="AD55" s="24"/>
    </x:row>
    <x:row r="56" ht="25" customHeight="1">
      <x:c r="A56" s="24"/>
      <x:c r="B56" s="24"/>
      <x:c r="C56" s="24"/>
      <x:c r="D56" s="24"/>
      <x:c r="E56" s="24"/>
      <x:c r="F56" s="24"/>
      <x:c r="G56" s="24"/>
      <x:c r="H56" s="24"/>
      <x:c r="I56" s="26"/>
      <x:c r="J56" s="24"/>
      <x:c r="K56" s="24"/>
      <x:c r="L56" s="27"/>
      <x:c r="M56" s="24"/>
      <x:c r="N56" s="24"/>
      <x:c r="O56" s="27"/>
      <x:c r="P56" s="27"/>
      <x:c r="Q56" s="24"/>
      <x:c r="R56" s="27"/>
      <x:c r="S56" s="24"/>
      <x:c r="T56" s="24"/>
      <x:c r="U56" s="24"/>
      <x:c r="V56" s="24"/>
      <x:c r="W56" s="24"/>
      <x:c r="X56" s="24"/>
      <x:c r="Y56" s="24"/>
      <x:c r="Z56" s="24"/>
      <x:c r="AA56" s="24"/>
      <x:c r="AB56" s="27"/>
      <x:c r="AC56" s="24"/>
      <x:c r="AD56" s="24"/>
    </x:row>
    <x:row r="57" ht="25" customHeight="1">
      <x:c r="A57" s="24"/>
      <x:c r="B57" s="24"/>
      <x:c r="C57" s="24"/>
      <x:c r="D57" s="24"/>
      <x:c r="E57" s="24"/>
      <x:c r="F57" s="24"/>
      <x:c r="G57" s="24"/>
      <x:c r="H57" s="24"/>
      <x:c r="I57" s="26"/>
      <x:c r="J57" s="24"/>
      <x:c r="K57" s="24"/>
      <x:c r="L57" s="27"/>
      <x:c r="M57" s="24"/>
      <x:c r="N57" s="24"/>
      <x:c r="O57" s="27"/>
      <x:c r="P57" s="27"/>
      <x:c r="Q57" s="24"/>
      <x:c r="R57" s="27"/>
      <x:c r="S57" s="24"/>
      <x:c r="T57" s="24"/>
      <x:c r="U57" s="24"/>
      <x:c r="V57" s="24"/>
      <x:c r="W57" s="24"/>
      <x:c r="X57" s="24"/>
      <x:c r="Y57" s="24"/>
      <x:c r="Z57" s="24"/>
      <x:c r="AA57" s="24"/>
      <x:c r="AB57" s="27"/>
      <x:c r="AC57" s="24"/>
      <x:c r="AD57" s="24"/>
    </x:row>
    <x:row r="58" ht="25" customHeight="1">
      <x:c r="A58" s="24"/>
      <x:c r="B58" s="24"/>
      <x:c r="C58" s="24"/>
      <x:c r="D58" s="24"/>
      <x:c r="E58" s="24"/>
      <x:c r="F58" s="24"/>
      <x:c r="G58" s="24"/>
      <x:c r="H58" s="24"/>
      <x:c r="I58" s="26"/>
      <x:c r="J58" s="24"/>
      <x:c r="K58" s="24"/>
      <x:c r="L58" s="27"/>
      <x:c r="M58" s="24"/>
      <x:c r="N58" s="24"/>
      <x:c r="O58" s="27"/>
      <x:c r="P58" s="27"/>
      <x:c r="Q58" s="24"/>
      <x:c r="R58" s="27"/>
      <x:c r="S58" s="24"/>
      <x:c r="T58" s="24"/>
      <x:c r="U58" s="24"/>
      <x:c r="V58" s="24"/>
      <x:c r="W58" s="24"/>
      <x:c r="X58" s="24"/>
      <x:c r="Y58" s="24"/>
      <x:c r="Z58" s="24"/>
      <x:c r="AA58" s="24"/>
      <x:c r="AB58" s="27"/>
      <x:c r="AC58" s="24"/>
      <x:c r="AD58" s="24"/>
    </x:row>
    <x:row r="59" ht="25" customHeight="1">
      <x:c r="A59" s="24"/>
      <x:c r="B59" s="24"/>
      <x:c r="C59" s="24"/>
      <x:c r="D59" s="24"/>
      <x:c r="E59" s="24"/>
      <x:c r="F59" s="24"/>
      <x:c r="G59" s="24"/>
      <x:c r="H59" s="24"/>
      <x:c r="I59" s="26"/>
      <x:c r="J59" s="24"/>
      <x:c r="K59" s="24"/>
      <x:c r="L59" s="27"/>
      <x:c r="M59" s="24"/>
      <x:c r="N59" s="24"/>
      <x:c r="O59" s="27"/>
      <x:c r="P59" s="27"/>
      <x:c r="Q59" s="24"/>
      <x:c r="R59" s="27"/>
      <x:c r="S59" s="24"/>
      <x:c r="T59" s="24"/>
      <x:c r="U59" s="24"/>
      <x:c r="V59" s="24"/>
      <x:c r="W59" s="24"/>
      <x:c r="X59" s="24"/>
      <x:c r="Y59" s="24"/>
      <x:c r="Z59" s="24"/>
      <x:c r="AA59" s="24"/>
      <x:c r="AB59" s="27"/>
      <x:c r="AC59" s="24"/>
      <x:c r="AD59" s="24"/>
    </x:row>
    <x:row r="60" ht="25" customHeight="1">
      <x:c r="A60" s="24"/>
      <x:c r="B60" s="24"/>
      <x:c r="C60" s="24"/>
      <x:c r="D60" s="24"/>
      <x:c r="E60" s="24"/>
      <x:c r="F60" s="24"/>
      <x:c r="G60" s="24"/>
      <x:c r="H60" s="24"/>
      <x:c r="I60" s="26"/>
      <x:c r="J60" s="24"/>
      <x:c r="K60" s="24"/>
      <x:c r="L60" s="27"/>
      <x:c r="M60" s="24"/>
      <x:c r="N60" s="24"/>
      <x:c r="O60" s="27"/>
      <x:c r="P60" s="27"/>
      <x:c r="Q60" s="24"/>
      <x:c r="R60" s="27"/>
      <x:c r="S60" s="24"/>
      <x:c r="T60" s="24"/>
      <x:c r="U60" s="24"/>
      <x:c r="V60" s="24"/>
      <x:c r="W60" s="24"/>
      <x:c r="X60" s="24"/>
      <x:c r="Y60" s="24"/>
      <x:c r="Z60" s="24"/>
      <x:c r="AA60" s="24"/>
      <x:c r="AB60" s="27"/>
      <x:c r="AC60" s="24"/>
      <x:c r="AD60" s="24"/>
    </x:row>
    <x:row r="61" ht="25" customHeight="1">
      <x:c r="A61" s="24"/>
      <x:c r="B61" s="24"/>
      <x:c r="C61" s="24"/>
      <x:c r="D61" s="24"/>
      <x:c r="E61" s="24"/>
      <x:c r="F61" s="24"/>
      <x:c r="G61" s="24"/>
      <x:c r="H61" s="24"/>
      <x:c r="I61" s="26"/>
      <x:c r="J61" s="24"/>
      <x:c r="K61" s="24"/>
      <x:c r="L61" s="27"/>
      <x:c r="M61" s="24"/>
      <x:c r="N61" s="24"/>
      <x:c r="O61" s="27"/>
      <x:c r="P61" s="27"/>
      <x:c r="Q61" s="24"/>
      <x:c r="R61" s="27"/>
      <x:c r="S61" s="24"/>
      <x:c r="T61" s="24"/>
      <x:c r="U61" s="24"/>
      <x:c r="V61" s="24"/>
      <x:c r="W61" s="24"/>
      <x:c r="X61" s="24"/>
      <x:c r="Y61" s="24"/>
      <x:c r="Z61" s="24"/>
      <x:c r="AA61" s="24"/>
      <x:c r="AB61" s="27"/>
      <x:c r="AC61" s="24"/>
      <x:c r="AD61" s="24"/>
    </x:row>
    <x:row r="62" ht="25" customHeight="1">
      <x:c r="A62" s="24"/>
      <x:c r="B62" s="24"/>
      <x:c r="C62" s="24"/>
      <x:c r="D62" s="24"/>
      <x:c r="E62" s="24"/>
      <x:c r="F62" s="24"/>
      <x:c r="G62" s="24"/>
      <x:c r="H62" s="24"/>
      <x:c r="I62" s="26"/>
      <x:c r="J62" s="24"/>
      <x:c r="K62" s="24"/>
      <x:c r="L62" s="27"/>
      <x:c r="M62" s="24"/>
      <x:c r="N62" s="24"/>
      <x:c r="O62" s="27"/>
      <x:c r="P62" s="27"/>
      <x:c r="Q62" s="24"/>
      <x:c r="R62" s="27"/>
      <x:c r="S62" s="24"/>
      <x:c r="T62" s="24"/>
      <x:c r="U62" s="24"/>
      <x:c r="V62" s="24"/>
      <x:c r="W62" s="24"/>
      <x:c r="X62" s="24"/>
      <x:c r="Y62" s="24"/>
      <x:c r="Z62" s="24"/>
      <x:c r="AA62" s="24"/>
      <x:c r="AB62" s="27"/>
      <x:c r="AC62" s="24"/>
      <x:c r="AD62" s="24"/>
    </x:row>
    <x:row r="63" ht="25" customHeight="1">
      <x:c r="A63" s="24"/>
      <x:c r="B63" s="24"/>
      <x:c r="C63" s="24"/>
      <x:c r="D63" s="24"/>
      <x:c r="E63" s="24"/>
      <x:c r="F63" s="24"/>
      <x:c r="G63" s="24"/>
      <x:c r="H63" s="24"/>
      <x:c r="I63" s="26"/>
      <x:c r="J63" s="24"/>
      <x:c r="K63" s="24"/>
      <x:c r="L63" s="27"/>
      <x:c r="M63" s="24"/>
      <x:c r="N63" s="24"/>
      <x:c r="O63" s="27"/>
      <x:c r="P63" s="27"/>
      <x:c r="Q63" s="24"/>
      <x:c r="R63" s="27"/>
      <x:c r="S63" s="24"/>
      <x:c r="T63" s="24"/>
      <x:c r="U63" s="24"/>
      <x:c r="V63" s="24"/>
      <x:c r="W63" s="24"/>
      <x:c r="X63" s="24"/>
      <x:c r="Y63" s="24"/>
      <x:c r="Z63" s="24"/>
      <x:c r="AA63" s="24"/>
      <x:c r="AB63" s="27"/>
      <x:c r="AC63" s="24"/>
      <x:c r="AD63" s="24"/>
    </x:row>
    <x:row r="64" ht="25" customHeight="1">
      <x:c r="A64" s="24"/>
      <x:c r="B64" s="24"/>
      <x:c r="C64" s="24"/>
      <x:c r="D64" s="24"/>
      <x:c r="E64" s="24"/>
      <x:c r="F64" s="24"/>
      <x:c r="G64" s="24"/>
      <x:c r="H64" s="24"/>
      <x:c r="I64" s="26"/>
      <x:c r="J64" s="24"/>
      <x:c r="K64" s="24"/>
      <x:c r="L64" s="27"/>
      <x:c r="M64" s="24"/>
      <x:c r="N64" s="24"/>
      <x:c r="O64" s="27"/>
      <x:c r="P64" s="27"/>
      <x:c r="Q64" s="24"/>
      <x:c r="R64" s="27"/>
      <x:c r="S64" s="24"/>
      <x:c r="T64" s="24"/>
      <x:c r="U64" s="24"/>
      <x:c r="V64" s="24"/>
      <x:c r="W64" s="24"/>
      <x:c r="X64" s="24"/>
      <x:c r="Y64" s="24"/>
      <x:c r="Z64" s="24"/>
      <x:c r="AA64" s="24"/>
      <x:c r="AB64" s="27"/>
      <x:c r="AC64" s="24"/>
      <x:c r="AD64" s="24"/>
    </x:row>
    <x:row r="65" ht="25" customHeight="1">
      <x:c r="A65" s="24"/>
      <x:c r="B65" s="24"/>
      <x:c r="C65" s="24"/>
      <x:c r="D65" s="24"/>
      <x:c r="E65" s="24"/>
      <x:c r="F65" s="24"/>
      <x:c r="G65" s="24"/>
      <x:c r="H65" s="24"/>
      <x:c r="I65" s="26"/>
      <x:c r="J65" s="24"/>
      <x:c r="K65" s="24"/>
      <x:c r="L65" s="27"/>
      <x:c r="M65" s="24"/>
      <x:c r="N65" s="24"/>
      <x:c r="O65" s="27"/>
      <x:c r="P65" s="27"/>
      <x:c r="Q65" s="24"/>
      <x:c r="R65" s="27"/>
      <x:c r="S65" s="24"/>
      <x:c r="T65" s="24"/>
      <x:c r="U65" s="24"/>
      <x:c r="V65" s="24"/>
      <x:c r="W65" s="24"/>
      <x:c r="X65" s="24"/>
      <x:c r="Y65" s="24"/>
      <x:c r="Z65" s="24"/>
      <x:c r="AA65" s="24"/>
      <x:c r="AB65" s="27"/>
      <x:c r="AC65" s="24"/>
      <x:c r="AD65" s="24"/>
    </x:row>
    <x:row r="66" ht="25" customHeight="1">
      <x:c r="A66" s="24"/>
      <x:c r="B66" s="24"/>
      <x:c r="C66" s="24"/>
      <x:c r="D66" s="24"/>
      <x:c r="E66" s="24"/>
      <x:c r="F66" s="24"/>
      <x:c r="G66" s="24"/>
      <x:c r="H66" s="24"/>
      <x:c r="I66" s="26"/>
      <x:c r="J66" s="24"/>
      <x:c r="K66" s="24"/>
      <x:c r="L66" s="27"/>
      <x:c r="M66" s="24"/>
      <x:c r="N66" s="24"/>
      <x:c r="O66" s="27"/>
      <x:c r="P66" s="27"/>
      <x:c r="Q66" s="24"/>
      <x:c r="R66" s="27"/>
      <x:c r="S66" s="24"/>
      <x:c r="T66" s="24"/>
      <x:c r="U66" s="24"/>
      <x:c r="V66" s="24"/>
      <x:c r="W66" s="24"/>
      <x:c r="X66" s="24"/>
      <x:c r="Y66" s="24"/>
      <x:c r="Z66" s="24"/>
      <x:c r="AA66" s="24"/>
      <x:c r="AB66" s="27"/>
      <x:c r="AC66" s="24"/>
      <x:c r="AD66" s="24"/>
    </x:row>
    <x:row r="67" ht="25" customHeight="1">
      <x:c r="A67" s="24"/>
      <x:c r="B67" s="24"/>
      <x:c r="C67" s="24"/>
      <x:c r="D67" s="24"/>
      <x:c r="E67" s="24"/>
      <x:c r="F67" s="24"/>
      <x:c r="G67" s="24"/>
      <x:c r="H67" s="24"/>
      <x:c r="I67" s="26"/>
      <x:c r="J67" s="24"/>
      <x:c r="K67" s="24"/>
      <x:c r="L67" s="27"/>
      <x:c r="M67" s="24"/>
      <x:c r="N67" s="24"/>
      <x:c r="O67" s="27"/>
      <x:c r="P67" s="27"/>
      <x:c r="Q67" s="24"/>
      <x:c r="R67" s="27"/>
      <x:c r="S67" s="24"/>
      <x:c r="T67" s="24"/>
      <x:c r="U67" s="24"/>
      <x:c r="V67" s="24"/>
      <x:c r="W67" s="24"/>
      <x:c r="X67" s="24"/>
      <x:c r="Y67" s="24"/>
      <x:c r="Z67" s="24"/>
      <x:c r="AA67" s="24"/>
      <x:c r="AB67" s="27"/>
      <x:c r="AC67" s="24"/>
      <x:c r="AD67" s="24"/>
    </x:row>
    <x:row r="68" ht="25" customHeight="1">
      <x:c r="A68" s="24"/>
      <x:c r="B68" s="24"/>
      <x:c r="C68" s="24"/>
      <x:c r="D68" s="24"/>
      <x:c r="E68" s="24"/>
      <x:c r="F68" s="24"/>
      <x:c r="G68" s="24"/>
      <x:c r="H68" s="24"/>
      <x:c r="I68" s="26"/>
      <x:c r="J68" s="24"/>
      <x:c r="K68" s="24"/>
      <x:c r="L68" s="27"/>
      <x:c r="M68" s="24"/>
      <x:c r="N68" s="24"/>
      <x:c r="O68" s="27"/>
      <x:c r="P68" s="27"/>
      <x:c r="Q68" s="24"/>
      <x:c r="R68" s="27"/>
      <x:c r="S68" s="24"/>
      <x:c r="T68" s="24"/>
      <x:c r="U68" s="24"/>
      <x:c r="V68" s="24"/>
      <x:c r="W68" s="24"/>
      <x:c r="X68" s="24"/>
      <x:c r="Y68" s="24"/>
      <x:c r="Z68" s="24"/>
      <x:c r="AA68" s="24"/>
      <x:c r="AB68" s="27"/>
      <x:c r="AC68" s="24"/>
      <x:c r="AD68" s="24"/>
    </x:row>
    <x:row r="69" ht="25" customHeight="1">
      <x:c r="A69" s="24"/>
      <x:c r="B69" s="24"/>
      <x:c r="C69" s="24"/>
      <x:c r="D69" s="24"/>
      <x:c r="E69" s="24"/>
      <x:c r="F69" s="24"/>
      <x:c r="G69" s="24"/>
      <x:c r="H69" s="24"/>
      <x:c r="I69" s="26"/>
      <x:c r="J69" s="24"/>
      <x:c r="K69" s="24"/>
      <x:c r="L69" s="27"/>
      <x:c r="M69" s="24"/>
      <x:c r="N69" s="24"/>
      <x:c r="O69" s="27"/>
      <x:c r="P69" s="27"/>
      <x:c r="Q69" s="24"/>
      <x:c r="R69" s="27"/>
      <x:c r="S69" s="24"/>
      <x:c r="T69" s="24"/>
      <x:c r="U69" s="24"/>
      <x:c r="V69" s="24"/>
      <x:c r="W69" s="24"/>
      <x:c r="X69" s="24"/>
      <x:c r="Y69" s="24"/>
      <x:c r="Z69" s="24"/>
      <x:c r="AA69" s="24"/>
      <x:c r="AB69" s="27"/>
      <x:c r="AC69" s="24"/>
      <x:c r="AD69" s="24"/>
    </x:row>
    <x:row r="70" ht="25" customHeight="1">
      <x:c r="A70" s="24"/>
      <x:c r="B70" s="24"/>
      <x:c r="C70" s="24"/>
      <x:c r="D70" s="24"/>
      <x:c r="E70" s="24"/>
      <x:c r="F70" s="24"/>
      <x:c r="G70" s="24"/>
      <x:c r="H70" s="24"/>
      <x:c r="I70" s="26"/>
      <x:c r="J70" s="24"/>
      <x:c r="K70" s="24"/>
      <x:c r="L70" s="27"/>
      <x:c r="M70" s="24"/>
      <x:c r="N70" s="24"/>
      <x:c r="O70" s="27"/>
      <x:c r="P70" s="27"/>
      <x:c r="Q70" s="24"/>
      <x:c r="R70" s="27"/>
      <x:c r="S70" s="24"/>
      <x:c r="T70" s="24"/>
      <x:c r="U70" s="24"/>
      <x:c r="V70" s="24"/>
      <x:c r="W70" s="24"/>
      <x:c r="X70" s="24"/>
      <x:c r="Y70" s="24"/>
      <x:c r="Z70" s="24"/>
      <x:c r="AA70" s="24"/>
      <x:c r="AB70" s="27"/>
      <x:c r="AC70" s="24"/>
      <x:c r="AD70" s="24"/>
    </x:row>
    <x:row r="71" ht="25" customHeight="1">
      <x:c r="A71" s="24"/>
      <x:c r="B71" s="24"/>
      <x:c r="C71" s="24"/>
      <x:c r="D71" s="24"/>
      <x:c r="E71" s="24"/>
      <x:c r="F71" s="24"/>
      <x:c r="G71" s="24"/>
      <x:c r="H71" s="24"/>
      <x:c r="I71" s="26"/>
      <x:c r="J71" s="24"/>
      <x:c r="K71" s="24"/>
      <x:c r="L71" s="27"/>
      <x:c r="M71" s="24"/>
      <x:c r="N71" s="24"/>
      <x:c r="O71" s="27"/>
      <x:c r="P71" s="27"/>
      <x:c r="Q71" s="24"/>
      <x:c r="R71" s="27"/>
      <x:c r="S71" s="24"/>
      <x:c r="T71" s="24"/>
      <x:c r="U71" s="24"/>
      <x:c r="V71" s="24"/>
      <x:c r="W71" s="24"/>
      <x:c r="X71" s="24"/>
      <x:c r="Y71" s="24"/>
      <x:c r="Z71" s="24"/>
      <x:c r="AA71" s="24"/>
      <x:c r="AB71" s="27"/>
      <x:c r="AC71" s="24"/>
      <x:c r="AD71" s="24"/>
    </x:row>
    <x:row r="72" ht="25" customHeight="1">
      <x:c r="A72" s="24"/>
      <x:c r="B72" s="24"/>
      <x:c r="C72" s="24"/>
      <x:c r="D72" s="24"/>
      <x:c r="E72" s="24"/>
      <x:c r="F72" s="24"/>
      <x:c r="G72" s="24"/>
      <x:c r="H72" s="24"/>
      <x:c r="I72" s="26"/>
      <x:c r="J72" s="24"/>
      <x:c r="K72" s="24"/>
      <x:c r="L72" s="27"/>
      <x:c r="M72" s="24"/>
      <x:c r="N72" s="24"/>
      <x:c r="O72" s="27"/>
      <x:c r="P72" s="27"/>
      <x:c r="Q72" s="24"/>
      <x:c r="R72" s="27"/>
      <x:c r="S72" s="24"/>
      <x:c r="T72" s="24"/>
      <x:c r="U72" s="24"/>
      <x:c r="V72" s="24"/>
      <x:c r="W72" s="24"/>
      <x:c r="X72" s="24"/>
      <x:c r="Y72" s="24"/>
      <x:c r="Z72" s="24"/>
      <x:c r="AA72" s="24"/>
      <x:c r="AB72" s="27"/>
      <x:c r="AC72" s="24"/>
      <x:c r="AD72" s="24"/>
    </x:row>
    <x:row r="73" ht="25" customHeight="1">
      <x:c r="A73" s="24"/>
      <x:c r="B73" s="24"/>
      <x:c r="C73" s="24"/>
      <x:c r="D73" s="24"/>
      <x:c r="E73" s="24"/>
      <x:c r="F73" s="24"/>
      <x:c r="G73" s="24"/>
      <x:c r="H73" s="24"/>
      <x:c r="I73" s="26"/>
      <x:c r="J73" s="24"/>
      <x:c r="K73" s="24"/>
      <x:c r="L73" s="27"/>
      <x:c r="M73" s="24"/>
      <x:c r="N73" s="24"/>
      <x:c r="O73" s="27"/>
      <x:c r="P73" s="27"/>
      <x:c r="Q73" s="24"/>
      <x:c r="R73" s="27"/>
      <x:c r="S73" s="24"/>
      <x:c r="T73" s="24"/>
      <x:c r="U73" s="24"/>
      <x:c r="V73" s="24"/>
      <x:c r="W73" s="24"/>
      <x:c r="X73" s="24"/>
      <x:c r="Y73" s="24"/>
      <x:c r="Z73" s="24"/>
      <x:c r="AA73" s="24"/>
      <x:c r="AB73" s="27"/>
      <x:c r="AC73" s="24"/>
      <x:c r="AD73" s="24"/>
    </x:row>
    <x:row r="74" ht="25" customHeight="1">
      <x:c r="A74" s="24"/>
      <x:c r="B74" s="24"/>
      <x:c r="C74" s="24"/>
      <x:c r="D74" s="24"/>
      <x:c r="E74" s="24"/>
      <x:c r="F74" s="24"/>
      <x:c r="G74" s="24"/>
      <x:c r="H74" s="24"/>
      <x:c r="I74" s="26"/>
      <x:c r="J74" s="24"/>
      <x:c r="K74" s="24"/>
      <x:c r="L74" s="27"/>
      <x:c r="M74" s="24"/>
      <x:c r="N74" s="24"/>
      <x:c r="O74" s="27"/>
      <x:c r="P74" s="27"/>
      <x:c r="Q74" s="24"/>
      <x:c r="R74" s="27"/>
      <x:c r="S74" s="24"/>
      <x:c r="T74" s="24"/>
      <x:c r="U74" s="24"/>
      <x:c r="V74" s="24"/>
      <x:c r="W74" s="24"/>
      <x:c r="X74" s="24"/>
      <x:c r="Y74" s="24"/>
      <x:c r="Z74" s="24"/>
      <x:c r="AA74" s="24"/>
      <x:c r="AB74" s="27"/>
      <x:c r="AC74" s="24"/>
      <x:c r="AD74" s="24"/>
    </x:row>
    <x:row r="75" ht="25" customHeight="1">
      <x:c r="A75" s="24"/>
      <x:c r="B75" s="24"/>
      <x:c r="C75" s="24"/>
      <x:c r="D75" s="24"/>
      <x:c r="E75" s="24"/>
      <x:c r="F75" s="24"/>
      <x:c r="G75" s="24"/>
      <x:c r="H75" s="24"/>
      <x:c r="I75" s="26"/>
      <x:c r="J75" s="24"/>
      <x:c r="K75" s="24"/>
      <x:c r="L75" s="27"/>
      <x:c r="M75" s="24"/>
      <x:c r="N75" s="24"/>
      <x:c r="O75" s="27"/>
      <x:c r="P75" s="27"/>
      <x:c r="Q75" s="24"/>
      <x:c r="R75" s="27"/>
      <x:c r="S75" s="24"/>
      <x:c r="T75" s="24"/>
      <x:c r="U75" s="24"/>
      <x:c r="V75" s="24"/>
      <x:c r="W75" s="24"/>
      <x:c r="X75" s="24"/>
      <x:c r="Y75" s="24"/>
      <x:c r="Z75" s="24"/>
      <x:c r="AA75" s="24"/>
      <x:c r="AB75" s="27"/>
      <x:c r="AC75" s="24"/>
      <x:c r="AD75" s="24"/>
    </x:row>
    <x:row r="76" ht="25" customHeight="1">
      <x:c r="A76" s="24"/>
      <x:c r="B76" s="24"/>
      <x:c r="C76" s="24"/>
      <x:c r="D76" s="24"/>
      <x:c r="E76" s="24"/>
      <x:c r="F76" s="24"/>
      <x:c r="G76" s="24"/>
      <x:c r="H76" s="24"/>
      <x:c r="I76" s="26"/>
      <x:c r="J76" s="24"/>
      <x:c r="K76" s="24"/>
      <x:c r="L76" s="27"/>
      <x:c r="M76" s="24"/>
      <x:c r="N76" s="24"/>
      <x:c r="O76" s="27"/>
      <x:c r="P76" s="27"/>
      <x:c r="Q76" s="24"/>
      <x:c r="R76" s="27"/>
      <x:c r="S76" s="24"/>
      <x:c r="T76" s="24"/>
      <x:c r="U76" s="24"/>
      <x:c r="V76" s="24"/>
      <x:c r="W76" s="24"/>
      <x:c r="X76" s="24"/>
      <x:c r="Y76" s="24"/>
      <x:c r="Z76" s="24"/>
      <x:c r="AA76" s="24"/>
      <x:c r="AB76" s="27"/>
      <x:c r="AC76" s="24"/>
      <x:c r="AD76" s="24"/>
    </x:row>
    <x:row r="77" ht="25" customHeight="1">
      <x:c r="A77" s="24"/>
      <x:c r="B77" s="24"/>
      <x:c r="C77" s="24"/>
      <x:c r="D77" s="24"/>
      <x:c r="E77" s="24"/>
      <x:c r="F77" s="24"/>
      <x:c r="G77" s="24"/>
      <x:c r="H77" s="24"/>
      <x:c r="I77" s="26"/>
      <x:c r="J77" s="24"/>
      <x:c r="K77" s="24"/>
      <x:c r="L77" s="27"/>
      <x:c r="M77" s="24"/>
      <x:c r="N77" s="24"/>
      <x:c r="O77" s="27"/>
      <x:c r="P77" s="27"/>
      <x:c r="Q77" s="24"/>
      <x:c r="R77" s="27"/>
      <x:c r="S77" s="24"/>
      <x:c r="T77" s="24"/>
      <x:c r="U77" s="24"/>
      <x:c r="V77" s="24"/>
      <x:c r="W77" s="24"/>
      <x:c r="X77" s="24"/>
      <x:c r="Y77" s="24"/>
      <x:c r="Z77" s="24"/>
      <x:c r="AA77" s="24"/>
      <x:c r="AB77" s="27"/>
      <x:c r="AC77" s="24"/>
      <x:c r="AD77" s="24"/>
    </x:row>
    <x:row r="78" ht="25" customHeight="1">
      <x:c r="A78" s="24"/>
      <x:c r="B78" s="24"/>
      <x:c r="C78" s="24"/>
      <x:c r="D78" s="24"/>
      <x:c r="E78" s="24"/>
      <x:c r="F78" s="24"/>
      <x:c r="G78" s="24"/>
      <x:c r="H78" s="24"/>
      <x:c r="I78" s="26"/>
      <x:c r="J78" s="24"/>
      <x:c r="K78" s="24"/>
      <x:c r="L78" s="27"/>
      <x:c r="M78" s="24"/>
      <x:c r="N78" s="24"/>
      <x:c r="O78" s="27"/>
      <x:c r="P78" s="27"/>
      <x:c r="Q78" s="24"/>
      <x:c r="R78" s="27"/>
      <x:c r="S78" s="24"/>
      <x:c r="T78" s="24"/>
      <x:c r="U78" s="24"/>
      <x:c r="V78" s="24"/>
      <x:c r="W78" s="24"/>
      <x:c r="X78" s="24"/>
      <x:c r="Y78" s="24"/>
      <x:c r="Z78" s="24"/>
      <x:c r="AA78" s="24"/>
      <x:c r="AB78" s="27"/>
      <x:c r="AC78" s="24"/>
      <x:c r="AD78" s="24"/>
    </x:row>
    <x:row r="79" ht="25" customHeight="1">
      <x:c r="A79" s="24"/>
      <x:c r="B79" s="24"/>
      <x:c r="C79" s="24"/>
      <x:c r="D79" s="24"/>
      <x:c r="E79" s="24"/>
      <x:c r="F79" s="24"/>
      <x:c r="G79" s="24"/>
      <x:c r="H79" s="24"/>
      <x:c r="I79" s="26"/>
      <x:c r="J79" s="24"/>
      <x:c r="K79" s="24"/>
      <x:c r="L79" s="27"/>
      <x:c r="M79" s="24"/>
      <x:c r="N79" s="24"/>
      <x:c r="O79" s="27"/>
      <x:c r="P79" s="27"/>
      <x:c r="Q79" s="24"/>
      <x:c r="R79" s="27"/>
      <x:c r="S79" s="24"/>
      <x:c r="T79" s="24"/>
      <x:c r="U79" s="24"/>
      <x:c r="V79" s="24"/>
      <x:c r="W79" s="24"/>
      <x:c r="X79" s="24"/>
      <x:c r="Y79" s="24"/>
      <x:c r="Z79" s="24"/>
      <x:c r="AA79" s="24"/>
      <x:c r="AB79" s="27"/>
      <x:c r="AC79" s="24"/>
      <x:c r="AD79" s="24"/>
    </x:row>
    <x:row r="80" ht="25" customHeight="1">
      <x:c r="A80" s="24"/>
      <x:c r="B80" s="24"/>
      <x:c r="C80" s="24"/>
      <x:c r="D80" s="24"/>
      <x:c r="E80" s="24"/>
      <x:c r="F80" s="24"/>
      <x:c r="G80" s="24"/>
      <x:c r="H80" s="24"/>
      <x:c r="I80" s="26"/>
      <x:c r="J80" s="24"/>
      <x:c r="K80" s="24"/>
      <x:c r="L80" s="27"/>
      <x:c r="M80" s="24"/>
      <x:c r="N80" s="24"/>
      <x:c r="O80" s="27"/>
      <x:c r="P80" s="27"/>
      <x:c r="Q80" s="24"/>
      <x:c r="R80" s="27"/>
      <x:c r="S80" s="24"/>
      <x:c r="T80" s="24"/>
      <x:c r="U80" s="24"/>
      <x:c r="V80" s="24"/>
      <x:c r="W80" s="24"/>
      <x:c r="X80" s="24"/>
      <x:c r="Y80" s="24"/>
      <x:c r="Z80" s="24"/>
      <x:c r="AA80" s="24"/>
      <x:c r="AB80" s="27"/>
      <x:c r="AC80" s="24"/>
      <x:c r="AD80" s="24"/>
    </x:row>
    <x:row r="81" ht="25" customHeight="1">
      <x:c r="A81" s="24"/>
      <x:c r="B81" s="24"/>
      <x:c r="C81" s="24"/>
      <x:c r="D81" s="24"/>
      <x:c r="E81" s="24"/>
      <x:c r="F81" s="24"/>
      <x:c r="G81" s="24"/>
      <x:c r="H81" s="24"/>
      <x:c r="I81" s="26"/>
      <x:c r="J81" s="24"/>
      <x:c r="K81" s="24"/>
      <x:c r="L81" s="27"/>
      <x:c r="M81" s="24"/>
      <x:c r="N81" s="24"/>
      <x:c r="O81" s="27"/>
      <x:c r="P81" s="27"/>
      <x:c r="Q81" s="24"/>
      <x:c r="R81" s="27"/>
      <x:c r="S81" s="24"/>
      <x:c r="T81" s="24"/>
      <x:c r="U81" s="24"/>
      <x:c r="V81" s="24"/>
      <x:c r="W81" s="24"/>
      <x:c r="X81" s="24"/>
      <x:c r="Y81" s="24"/>
      <x:c r="Z81" s="24"/>
      <x:c r="AA81" s="24"/>
      <x:c r="AB81" s="27"/>
      <x:c r="AC81" s="24"/>
      <x:c r="AD81" s="24"/>
    </x:row>
    <x:row r="82" ht="25" customHeight="1">
      <x:c r="A82" s="24"/>
      <x:c r="B82" s="24"/>
      <x:c r="C82" s="24"/>
      <x:c r="D82" s="24"/>
      <x:c r="E82" s="24"/>
      <x:c r="F82" s="24"/>
      <x:c r="G82" s="24"/>
      <x:c r="H82" s="24"/>
      <x:c r="I82" s="26"/>
      <x:c r="J82" s="24"/>
      <x:c r="K82" s="24"/>
      <x:c r="L82" s="27"/>
      <x:c r="M82" s="24"/>
      <x:c r="N82" s="24"/>
      <x:c r="O82" s="27"/>
      <x:c r="P82" s="27"/>
      <x:c r="Q82" s="24"/>
      <x:c r="R82" s="27"/>
      <x:c r="S82" s="24"/>
      <x:c r="T82" s="24"/>
      <x:c r="U82" s="24"/>
      <x:c r="V82" s="24"/>
      <x:c r="W82" s="24"/>
      <x:c r="X82" s="24"/>
      <x:c r="Y82" s="24"/>
      <x:c r="Z82" s="24"/>
      <x:c r="AA82" s="24"/>
      <x:c r="AB82" s="27"/>
      <x:c r="AC82" s="24"/>
      <x:c r="AD82" s="24"/>
    </x:row>
    <x:row r="83" ht="25" customHeight="1">
      <x:c r="A83" s="24"/>
      <x:c r="B83" s="24"/>
      <x:c r="C83" s="24"/>
      <x:c r="D83" s="24"/>
      <x:c r="E83" s="24"/>
      <x:c r="F83" s="24"/>
      <x:c r="G83" s="24"/>
      <x:c r="H83" s="24"/>
      <x:c r="I83" s="26"/>
      <x:c r="J83" s="24"/>
      <x:c r="K83" s="24"/>
      <x:c r="L83" s="27"/>
      <x:c r="M83" s="24"/>
      <x:c r="N83" s="24"/>
      <x:c r="O83" s="27"/>
      <x:c r="P83" s="27"/>
      <x:c r="Q83" s="24"/>
      <x:c r="R83" s="27"/>
      <x:c r="S83" s="24"/>
      <x:c r="T83" s="24"/>
      <x:c r="U83" s="24"/>
      <x:c r="V83" s="24"/>
      <x:c r="W83" s="24"/>
      <x:c r="X83" s="24"/>
      <x:c r="Y83" s="24"/>
      <x:c r="Z83" s="24"/>
      <x:c r="AA83" s="24"/>
      <x:c r="AB83" s="27"/>
      <x:c r="AC83" s="24"/>
      <x:c r="AD83" s="24"/>
    </x:row>
    <x:row r="84" ht="25" customHeight="1">
      <x:c r="A84" s="24"/>
      <x:c r="B84" s="24"/>
      <x:c r="C84" s="24"/>
      <x:c r="D84" s="24"/>
      <x:c r="E84" s="24"/>
      <x:c r="F84" s="24"/>
      <x:c r="G84" s="24"/>
      <x:c r="H84" s="24"/>
      <x:c r="I84" s="26"/>
      <x:c r="J84" s="24"/>
      <x:c r="K84" s="24"/>
      <x:c r="L84" s="27"/>
      <x:c r="M84" s="24"/>
      <x:c r="N84" s="24"/>
      <x:c r="O84" s="27"/>
      <x:c r="P84" s="27"/>
      <x:c r="Q84" s="24"/>
      <x:c r="R84" s="27"/>
      <x:c r="S84" s="24"/>
      <x:c r="T84" s="24"/>
      <x:c r="U84" s="24"/>
      <x:c r="V84" s="24"/>
      <x:c r="W84" s="24"/>
      <x:c r="X84" s="24"/>
      <x:c r="Y84" s="24"/>
      <x:c r="Z84" s="24"/>
      <x:c r="AA84" s="24"/>
      <x:c r="AB84" s="27"/>
      <x:c r="AC84" s="24"/>
      <x:c r="AD84" s="24"/>
    </x:row>
    <x:row r="85" ht="25" customHeight="1">
      <x:c r="A85" s="24"/>
      <x:c r="B85" s="24"/>
      <x:c r="C85" s="24"/>
      <x:c r="D85" s="24"/>
      <x:c r="E85" s="24"/>
      <x:c r="F85" s="24"/>
      <x:c r="G85" s="24"/>
      <x:c r="H85" s="24"/>
      <x:c r="I85" s="26"/>
      <x:c r="J85" s="24"/>
      <x:c r="K85" s="24"/>
      <x:c r="L85" s="27"/>
      <x:c r="M85" s="24"/>
      <x:c r="N85" s="24"/>
      <x:c r="O85" s="27"/>
      <x:c r="P85" s="27"/>
      <x:c r="Q85" s="24"/>
      <x:c r="R85" s="27"/>
      <x:c r="S85" s="24"/>
      <x:c r="T85" s="24"/>
      <x:c r="U85" s="24"/>
      <x:c r="V85" s="24"/>
      <x:c r="W85" s="24"/>
      <x:c r="X85" s="24"/>
      <x:c r="Y85" s="24"/>
      <x:c r="Z85" s="24"/>
      <x:c r="AA85" s="24"/>
      <x:c r="AB85" s="27"/>
      <x:c r="AC85" s="24"/>
      <x:c r="AD85" s="24"/>
    </x:row>
    <x:row r="86" ht="25" customHeight="1">
      <x:c r="A86" s="24"/>
      <x:c r="B86" s="24"/>
      <x:c r="C86" s="24"/>
      <x:c r="D86" s="24"/>
      <x:c r="E86" s="24"/>
      <x:c r="F86" s="24"/>
      <x:c r="G86" s="24"/>
      <x:c r="H86" s="24"/>
      <x:c r="I86" s="26"/>
      <x:c r="J86" s="24"/>
      <x:c r="K86" s="24"/>
      <x:c r="L86" s="27"/>
      <x:c r="M86" s="24"/>
      <x:c r="N86" s="24"/>
      <x:c r="O86" s="27"/>
      <x:c r="P86" s="27"/>
      <x:c r="Q86" s="24"/>
      <x:c r="R86" s="27"/>
      <x:c r="S86" s="24"/>
      <x:c r="T86" s="24"/>
      <x:c r="U86" s="24"/>
      <x:c r="V86" s="24"/>
      <x:c r="W86" s="24"/>
      <x:c r="X86" s="24"/>
      <x:c r="Y86" s="24"/>
      <x:c r="Z86" s="24"/>
      <x:c r="AA86" s="24"/>
      <x:c r="AB86" s="27"/>
      <x:c r="AC86" s="24"/>
      <x:c r="AD86" s="24"/>
    </x:row>
    <x:row r="87" ht="25" customHeight="1">
      <x:c r="A87" s="24"/>
      <x:c r="B87" s="24"/>
      <x:c r="C87" s="24"/>
      <x:c r="D87" s="24"/>
      <x:c r="E87" s="24"/>
      <x:c r="F87" s="24"/>
      <x:c r="G87" s="24"/>
      <x:c r="H87" s="24"/>
      <x:c r="I87" s="26"/>
      <x:c r="J87" s="24"/>
      <x:c r="K87" s="24"/>
      <x:c r="L87" s="27"/>
      <x:c r="M87" s="24"/>
      <x:c r="N87" s="24"/>
      <x:c r="O87" s="27"/>
      <x:c r="P87" s="27"/>
      <x:c r="Q87" s="24"/>
      <x:c r="R87" s="27"/>
      <x:c r="S87" s="24"/>
      <x:c r="T87" s="24"/>
      <x:c r="U87" s="24"/>
      <x:c r="V87" s="24"/>
      <x:c r="W87" s="24"/>
      <x:c r="X87" s="24"/>
      <x:c r="Y87" s="24"/>
      <x:c r="Z87" s="24"/>
      <x:c r="AA87" s="24"/>
      <x:c r="AB87" s="27"/>
      <x:c r="AC87" s="24"/>
      <x:c r="AD87" s="24"/>
    </x:row>
    <x:row r="88" ht="25" customHeight="1">
      <x:c r="A88" s="24"/>
      <x:c r="B88" s="24"/>
      <x:c r="C88" s="24"/>
      <x:c r="D88" s="24"/>
      <x:c r="E88" s="24"/>
      <x:c r="F88" s="24"/>
      <x:c r="G88" s="24"/>
      <x:c r="H88" s="24"/>
      <x:c r="I88" s="26"/>
      <x:c r="J88" s="24"/>
      <x:c r="K88" s="24"/>
      <x:c r="L88" s="27"/>
      <x:c r="M88" s="24"/>
      <x:c r="N88" s="24"/>
      <x:c r="O88" s="27"/>
      <x:c r="P88" s="27"/>
      <x:c r="Q88" s="24"/>
      <x:c r="R88" s="27"/>
      <x:c r="S88" s="24"/>
      <x:c r="T88" s="24"/>
      <x:c r="U88" s="24"/>
      <x:c r="V88" s="24"/>
      <x:c r="W88" s="24"/>
      <x:c r="X88" s="24"/>
      <x:c r="Y88" s="24"/>
      <x:c r="Z88" s="24"/>
      <x:c r="AA88" s="24"/>
      <x:c r="AB88" s="27"/>
      <x:c r="AC88" s="24"/>
      <x:c r="AD88" s="24"/>
    </x:row>
    <x:row r="89" ht="25" customHeight="1">
      <x:c r="A89" s="24"/>
      <x:c r="B89" s="24"/>
      <x:c r="C89" s="24"/>
      <x:c r="D89" s="24"/>
      <x:c r="E89" s="24"/>
      <x:c r="F89" s="24"/>
      <x:c r="G89" s="24"/>
      <x:c r="H89" s="24"/>
      <x:c r="I89" s="26"/>
      <x:c r="J89" s="24"/>
      <x:c r="K89" s="24"/>
      <x:c r="L89" s="27"/>
      <x:c r="M89" s="24"/>
      <x:c r="N89" s="24"/>
      <x:c r="O89" s="27"/>
      <x:c r="P89" s="27"/>
      <x:c r="Q89" s="24"/>
      <x:c r="R89" s="27"/>
      <x:c r="S89" s="24"/>
      <x:c r="T89" s="24"/>
      <x:c r="U89" s="24"/>
      <x:c r="V89" s="24"/>
      <x:c r="W89" s="24"/>
      <x:c r="X89" s="24"/>
      <x:c r="Y89" s="24"/>
      <x:c r="Z89" s="24"/>
      <x:c r="AA89" s="24"/>
      <x:c r="AB89" s="27"/>
      <x:c r="AC89" s="24"/>
      <x:c r="AD89" s="24"/>
    </x:row>
    <x:row r="90" ht="25" customHeight="1">
      <x:c r="A90" s="24"/>
      <x:c r="B90" s="24"/>
      <x:c r="C90" s="24"/>
      <x:c r="D90" s="24"/>
      <x:c r="E90" s="24"/>
      <x:c r="F90" s="24"/>
      <x:c r="G90" s="24"/>
      <x:c r="H90" s="24"/>
      <x:c r="I90" s="26"/>
      <x:c r="J90" s="24"/>
      <x:c r="K90" s="24"/>
      <x:c r="L90" s="27"/>
      <x:c r="M90" s="24"/>
      <x:c r="N90" s="24"/>
      <x:c r="O90" s="27"/>
      <x:c r="P90" s="27"/>
      <x:c r="Q90" s="24"/>
      <x:c r="R90" s="27"/>
      <x:c r="S90" s="24"/>
      <x:c r="T90" s="24"/>
      <x:c r="U90" s="24"/>
      <x:c r="V90" s="24"/>
      <x:c r="W90" s="24"/>
      <x:c r="X90" s="24"/>
      <x:c r="Y90" s="24"/>
      <x:c r="Z90" s="24"/>
      <x:c r="AA90" s="24"/>
      <x:c r="AB90" s="27"/>
      <x:c r="AC90" s="24"/>
      <x:c r="AD90" s="24"/>
    </x:row>
    <x:row r="91" ht="25" customHeight="1">
      <x:c r="A91" s="24"/>
      <x:c r="B91" s="24"/>
      <x:c r="C91" s="24"/>
      <x:c r="D91" s="24"/>
      <x:c r="E91" s="24"/>
      <x:c r="F91" s="24"/>
      <x:c r="G91" s="24"/>
      <x:c r="H91" s="24"/>
      <x:c r="I91" s="26"/>
      <x:c r="J91" s="24"/>
      <x:c r="K91" s="24"/>
      <x:c r="L91" s="27"/>
      <x:c r="M91" s="24"/>
      <x:c r="N91" s="24"/>
      <x:c r="O91" s="27"/>
      <x:c r="P91" s="27"/>
      <x:c r="Q91" s="24"/>
      <x:c r="R91" s="27"/>
      <x:c r="S91" s="24"/>
      <x:c r="T91" s="24"/>
      <x:c r="U91" s="24"/>
      <x:c r="V91" s="24"/>
      <x:c r="W91" s="24"/>
      <x:c r="X91" s="24"/>
      <x:c r="Y91" s="24"/>
      <x:c r="Z91" s="24"/>
      <x:c r="AA91" s="24"/>
      <x:c r="AB91" s="27"/>
      <x:c r="AC91" s="24"/>
      <x:c r="AD91" s="24"/>
    </x:row>
    <x:row r="92" ht="25" customHeight="1">
      <x:c r="A92" s="24"/>
      <x:c r="B92" s="24"/>
      <x:c r="C92" s="24"/>
      <x:c r="D92" s="24"/>
      <x:c r="E92" s="24"/>
      <x:c r="F92" s="24"/>
      <x:c r="G92" s="24"/>
      <x:c r="H92" s="24"/>
      <x:c r="I92" s="26"/>
      <x:c r="J92" s="24"/>
      <x:c r="K92" s="24"/>
      <x:c r="L92" s="27"/>
      <x:c r="M92" s="24"/>
      <x:c r="N92" s="24"/>
      <x:c r="O92" s="27"/>
      <x:c r="P92" s="27"/>
      <x:c r="Q92" s="24"/>
      <x:c r="R92" s="27"/>
      <x:c r="S92" s="24"/>
      <x:c r="T92" s="24"/>
      <x:c r="U92" s="24"/>
      <x:c r="V92" s="24"/>
      <x:c r="W92" s="24"/>
      <x:c r="X92" s="24"/>
      <x:c r="Y92" s="24"/>
      <x:c r="Z92" s="24"/>
      <x:c r="AA92" s="24"/>
      <x:c r="AB92" s="27"/>
      <x:c r="AC92" s="24"/>
      <x:c r="AD92" s="24"/>
    </x:row>
    <x:row r="93" ht="25" customHeight="1">
      <x:c r="A93" s="24"/>
      <x:c r="B93" s="24"/>
      <x:c r="C93" s="24"/>
      <x:c r="D93" s="24"/>
      <x:c r="E93" s="24"/>
      <x:c r="F93" s="24"/>
      <x:c r="G93" s="24"/>
      <x:c r="H93" s="24"/>
      <x:c r="I93" s="26"/>
      <x:c r="J93" s="24"/>
      <x:c r="K93" s="24"/>
      <x:c r="L93" s="27"/>
      <x:c r="M93" s="24"/>
      <x:c r="N93" s="24"/>
      <x:c r="O93" s="27"/>
      <x:c r="P93" s="27"/>
      <x:c r="Q93" s="24"/>
      <x:c r="R93" s="27"/>
      <x:c r="S93" s="24"/>
      <x:c r="T93" s="24"/>
      <x:c r="U93" s="24"/>
      <x:c r="V93" s="24"/>
      <x:c r="W93" s="24"/>
      <x:c r="X93" s="24"/>
      <x:c r="Y93" s="24"/>
      <x:c r="Z93" s="24"/>
      <x:c r="AA93" s="24"/>
      <x:c r="AB93" s="27"/>
      <x:c r="AC93" s="24"/>
      <x:c r="AD93" s="24"/>
    </x:row>
    <x:row r="94" ht="25" customHeight="1">
      <x:c r="A94" s="24"/>
      <x:c r="B94" s="24"/>
      <x:c r="C94" s="24"/>
      <x:c r="D94" s="24"/>
      <x:c r="E94" s="24"/>
      <x:c r="F94" s="24"/>
      <x:c r="G94" s="24"/>
      <x:c r="H94" s="24"/>
      <x:c r="I94" s="26"/>
      <x:c r="J94" s="24"/>
      <x:c r="K94" s="24"/>
      <x:c r="L94" s="27"/>
      <x:c r="M94" s="24"/>
      <x:c r="N94" s="24"/>
      <x:c r="O94" s="27"/>
      <x:c r="P94" s="27"/>
      <x:c r="Q94" s="24"/>
      <x:c r="R94" s="27"/>
      <x:c r="S94" s="24"/>
      <x:c r="T94" s="24"/>
      <x:c r="U94" s="24"/>
      <x:c r="V94" s="24"/>
      <x:c r="W94" s="24"/>
      <x:c r="X94" s="24"/>
      <x:c r="Y94" s="24"/>
      <x:c r="Z94" s="24"/>
      <x:c r="AA94" s="24"/>
      <x:c r="AB94" s="27"/>
      <x:c r="AC94" s="24"/>
      <x:c r="AD94" s="24"/>
    </x:row>
    <x:row r="95" ht="25" customHeight="1">
      <x:c r="A95" s="24"/>
      <x:c r="B95" s="24"/>
      <x:c r="C95" s="24"/>
      <x:c r="D95" s="24"/>
      <x:c r="E95" s="24"/>
      <x:c r="F95" s="24"/>
      <x:c r="G95" s="24"/>
      <x:c r="H95" s="24"/>
      <x:c r="I95" s="26"/>
      <x:c r="J95" s="24"/>
      <x:c r="K95" s="24"/>
      <x:c r="L95" s="27"/>
      <x:c r="M95" s="24"/>
      <x:c r="N95" s="24"/>
      <x:c r="O95" s="27"/>
      <x:c r="P95" s="27"/>
      <x:c r="Q95" s="24"/>
      <x:c r="R95" s="27"/>
      <x:c r="S95" s="24"/>
      <x:c r="T95" s="24"/>
      <x:c r="U95" s="24"/>
      <x:c r="V95" s="24"/>
      <x:c r="W95" s="24"/>
      <x:c r="X95" s="24"/>
      <x:c r="Y95" s="24"/>
      <x:c r="Z95" s="24"/>
      <x:c r="AA95" s="24"/>
      <x:c r="AB95" s="27"/>
      <x:c r="AC95" s="24"/>
      <x:c r="AD95" s="24"/>
    </x:row>
    <x:row r="96" ht="25" customHeight="1">
      <x:c r="A96" s="24"/>
      <x:c r="B96" s="24"/>
      <x:c r="C96" s="24"/>
      <x:c r="D96" s="24"/>
      <x:c r="E96" s="24"/>
      <x:c r="F96" s="24"/>
      <x:c r="G96" s="24"/>
      <x:c r="H96" s="24"/>
      <x:c r="I96" s="26"/>
      <x:c r="J96" s="24"/>
      <x:c r="K96" s="24"/>
      <x:c r="L96" s="27"/>
      <x:c r="M96" s="24"/>
      <x:c r="N96" s="24"/>
      <x:c r="O96" s="27"/>
      <x:c r="P96" s="27"/>
      <x:c r="Q96" s="24"/>
      <x:c r="R96" s="27"/>
      <x:c r="S96" s="24"/>
      <x:c r="T96" s="24"/>
      <x:c r="U96" s="24"/>
      <x:c r="V96" s="24"/>
      <x:c r="W96" s="24"/>
      <x:c r="X96" s="24"/>
      <x:c r="Y96" s="24"/>
      <x:c r="Z96" s="24"/>
      <x:c r="AA96" s="24"/>
      <x:c r="AB96" s="27"/>
      <x:c r="AC96" s="24"/>
      <x:c r="AD96" s="24"/>
    </x:row>
    <x:row r="97" ht="25" customHeight="1">
      <x:c r="A97" s="24"/>
      <x:c r="B97" s="24"/>
      <x:c r="C97" s="24"/>
      <x:c r="D97" s="24"/>
      <x:c r="E97" s="24"/>
      <x:c r="F97" s="24"/>
      <x:c r="G97" s="24"/>
      <x:c r="H97" s="24"/>
      <x:c r="I97" s="26"/>
      <x:c r="J97" s="24"/>
      <x:c r="K97" s="24"/>
      <x:c r="L97" s="27"/>
      <x:c r="M97" s="24"/>
      <x:c r="N97" s="24"/>
      <x:c r="O97" s="27"/>
      <x:c r="P97" s="27"/>
      <x:c r="Q97" s="24"/>
      <x:c r="R97" s="27"/>
      <x:c r="S97" s="24"/>
      <x:c r="T97" s="24"/>
      <x:c r="U97" s="24"/>
      <x:c r="V97" s="24"/>
      <x:c r="W97" s="24"/>
      <x:c r="X97" s="24"/>
      <x:c r="Y97" s="24"/>
      <x:c r="Z97" s="24"/>
      <x:c r="AA97" s="24"/>
      <x:c r="AB97" s="27"/>
      <x:c r="AC97" s="24"/>
      <x:c r="AD97" s="24"/>
    </x:row>
    <x:row r="98" ht="25" customHeight="1">
      <x:c r="A98" s="24"/>
      <x:c r="B98" s="24"/>
      <x:c r="C98" s="24"/>
      <x:c r="D98" s="24"/>
      <x:c r="E98" s="24"/>
      <x:c r="F98" s="24"/>
      <x:c r="G98" s="24"/>
      <x:c r="H98" s="24"/>
      <x:c r="I98" s="26"/>
      <x:c r="J98" s="24"/>
      <x:c r="K98" s="24"/>
      <x:c r="L98" s="27"/>
      <x:c r="M98" s="24"/>
      <x:c r="N98" s="24"/>
      <x:c r="O98" s="27"/>
      <x:c r="P98" s="27"/>
      <x:c r="Q98" s="24"/>
      <x:c r="R98" s="27"/>
      <x:c r="S98" s="24"/>
      <x:c r="T98" s="24"/>
      <x:c r="U98" s="24"/>
      <x:c r="V98" s="24"/>
      <x:c r="W98" s="24"/>
      <x:c r="X98" s="24"/>
      <x:c r="Y98" s="24"/>
      <x:c r="Z98" s="24"/>
      <x:c r="AA98" s="24"/>
      <x:c r="AB98" s="27"/>
      <x:c r="AC98" s="24"/>
      <x:c r="AD98" s="24"/>
    </x:row>
    <x:row r="99" ht="25" customHeight="1">
      <x:c r="A99" s="24"/>
      <x:c r="B99" s="24"/>
      <x:c r="C99" s="24"/>
      <x:c r="D99" s="24"/>
      <x:c r="E99" s="24"/>
      <x:c r="F99" s="24"/>
      <x:c r="G99" s="24"/>
      <x:c r="H99" s="24"/>
      <x:c r="I99" s="26"/>
      <x:c r="J99" s="24"/>
      <x:c r="K99" s="24"/>
      <x:c r="L99" s="27"/>
      <x:c r="M99" s="24"/>
      <x:c r="N99" s="24"/>
      <x:c r="O99" s="27"/>
      <x:c r="P99" s="27"/>
      <x:c r="Q99" s="24"/>
      <x:c r="R99" s="27"/>
      <x:c r="S99" s="24"/>
      <x:c r="T99" s="24"/>
      <x:c r="U99" s="24"/>
      <x:c r="V99" s="24"/>
      <x:c r="W99" s="24"/>
      <x:c r="X99" s="24"/>
      <x:c r="Y99" s="24"/>
      <x:c r="Z99" s="24"/>
      <x:c r="AA99" s="24"/>
      <x:c r="AB99" s="27"/>
      <x:c r="AC99" s="24"/>
      <x:c r="AD99" s="24"/>
    </x:row>
    <x:row r="100" ht="25" customHeight="1">
      <x:c r="A100" s="24"/>
      <x:c r="B100" s="24"/>
      <x:c r="C100" s="24"/>
      <x:c r="D100" s="24"/>
      <x:c r="E100" s="24"/>
      <x:c r="F100" s="24"/>
      <x:c r="G100" s="24"/>
      <x:c r="H100" s="24"/>
      <x:c r="I100" s="26"/>
      <x:c r="J100" s="24"/>
      <x:c r="K100" s="24"/>
      <x:c r="L100" s="27"/>
      <x:c r="M100" s="24"/>
      <x:c r="N100" s="24"/>
      <x:c r="O100" s="27"/>
      <x:c r="P100" s="27"/>
      <x:c r="Q100" s="24"/>
      <x:c r="R100" s="27"/>
      <x:c r="S100" s="24"/>
      <x:c r="T100" s="24"/>
      <x:c r="U100" s="24"/>
      <x:c r="V100" s="24"/>
      <x:c r="W100" s="24"/>
      <x:c r="X100" s="24"/>
      <x:c r="Y100" s="24"/>
      <x:c r="Z100" s="24"/>
      <x:c r="AA100" s="24"/>
      <x:c r="AB100" s="27"/>
      <x:c r="AC100" s="24"/>
      <x:c r="AD100" s="24"/>
    </x:row>
    <x:row r="101" ht="25" customHeight="1">
      <x:c r="A101" s="24"/>
      <x:c r="B101" s="24"/>
      <x:c r="C101" s="24"/>
      <x:c r="D101" s="24"/>
      <x:c r="E101" s="24"/>
      <x:c r="F101" s="24"/>
      <x:c r="G101" s="24"/>
      <x:c r="H101" s="24"/>
      <x:c r="I101" s="26"/>
      <x:c r="J101" s="24"/>
      <x:c r="K101" s="24"/>
      <x:c r="L101" s="27"/>
      <x:c r="M101" s="24"/>
      <x:c r="N101" s="24"/>
      <x:c r="O101" s="27"/>
      <x:c r="P101" s="27"/>
      <x:c r="Q101" s="24"/>
      <x:c r="R101" s="27"/>
      <x:c r="S101" s="24"/>
      <x:c r="T101" s="24"/>
      <x:c r="U101" s="24"/>
      <x:c r="V101" s="24"/>
      <x:c r="W101" s="24"/>
      <x:c r="X101" s="24"/>
      <x:c r="Y101" s="24"/>
      <x:c r="Z101" s="24"/>
      <x:c r="AA101" s="24"/>
      <x:c r="AB101" s="27"/>
      <x:c r="AC101" s="24"/>
      <x:c r="AD101" s="24"/>
    </x:row>
  </x:sheetData>
  <x:dataValidations count="10">
    <x:dataValidation type="list" sqref="F2:F101">
      <x:formula1>"eor_to_eor,eor_to_entity,entity_to_eor,contractor_to_eor,eor_to_peo,peo_to_eor,other"</x:formula1>
    </x:dataValidation>
    <x:dataValidation type="list" sqref="K2:K101">
      <x:formula1>"voluntary,research_outreach,provider_referral,employer_referral,other,unknown"</x:formula1>
    </x:dataValidation>
    <x:dataValidation type="list" sqref="M2:M101">
      <x:formula1>"migrate,stay,cancelled,undecided"</x:formula1>
    </x:dataValidation>
    <x:dataValidation type="list" sqref="N2:N101">
      <x:formula1>"considering,preparing,notice_given,parallel_run,live,paused,completed,cancelled,stayed"</x:formula1>
    </x:dataValidation>
    <x:dataValidation type="list" sqref="Q2:Q101">
      <x:formula1>"actual_cutover,planned_cutover,decision_date,not_set"</x:formula1>
    </x:dataValidation>
    <x:dataValidation type="list" sqref="S2:S101">
      <x:formula1>"future_contact,publication,all_retention,other,none,unknown"</x:formula1>
    </x:dataValidation>
    <x:dataValidation type="list" sqref="T2:T101">
      <x:formula1>"active,completed,not_yet_due,no_response,withdrawn,stayed,cancelled,other"</x:formula1>
    </x:dataValidation>
    <x:dataValidation type="list" sqref="U2:U101">
      <x:formula1>"not_asked,pending,granted,limited,declined,withdrawn,unknown"</x:formula1>
    </x:dataValidation>
    <x:dataValidation type="list" sqref="W2:W101">
      <x:formula1>"not_asked,pending,granted,limited,declined,withdrawn,unknown"</x:formula1>
    </x:dataValidation>
    <x:dataValidation type="list" sqref="AA2:AA101">
      <x:formula1>"reported_only,document_seen,reconciled,disputed,unknown"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3fbcb2b0cf7452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6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5" hidden="0" customWidth="1"/>
    <x:col min="10" max="10" width="26" hidden="0" customWidth="1"/>
    <x:col min="11" max="11" width="26" hidden="0" customWidth="1"/>
    <x:col min="12" max="12" width="23" hidden="0" customWidth="1"/>
    <x:col min="13" max="13" width="23" hidden="0" customWidth="1"/>
    <x:col min="14" max="14" width="36" hidden="0" customWidth="1"/>
    <x:col min="15" max="15" width="23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3" hidden="0" customWidth="1"/>
    <x:col min="21" max="21" width="23" hidden="0" customWidth="1"/>
    <x:col min="22" max="22" width="36" hidden="0" customWidth="1"/>
    <x:col min="23" max="23" width="23" hidden="0" customWidth="1"/>
    <x:col min="24" max="24" width="25" hidden="0" customWidth="1"/>
    <x:col min="25" max="25" width="23" hidden="0" customWidth="1"/>
    <x:col min="26" max="26" width="25" hidden="0" customWidth="1"/>
    <x:col min="27" max="27" width="23" hidden="0" customWidth="1"/>
    <x:col min="28" max="28" width="23" hidden="0" customWidth="1"/>
    <x:col min="29" max="29" width="34" hidden="0" customWidth="1"/>
    <x:col min="30" max="30" width="34" hidden="0" customWidth="1"/>
    <x:col min="31" max="31" width="26" hidden="0" customWidth="1"/>
    <x:col min="32" max="32" width="28" hidden="0" customWidth="1"/>
    <x:col min="33" max="33" width="25" hidden="0" customWidth="1"/>
    <x:col min="34" max="34" width="32" hidden="0" customWidth="1"/>
    <x:col min="35" max="35" width="26" hidden="0" customWidth="1"/>
    <x:col min="36" max="36" width="22" hidden="0" customWidth="1"/>
    <x:col min="37" max="37" width="24" hidden="0" customWidth="1"/>
    <x:col min="38" max="38" width="36" hidden="0" customWidth="1"/>
  </x:cols>
  <x:sheetData>
    <x:row r="1" ht="40" customHeight="1">
      <x:c r="A1" s="20" t="str">
        <x:v>cost_line_id</x:v>
      </x:c>
      <x:c r="B1" s="21" t="str">
        <x:v>country_group_id</x:v>
      </x:c>
      <x:c r="C1" s="21" t="str">
        <x:v>comparison_pair_id</x:v>
      </x:c>
      <x:c r="D1" s="21" t="str">
        <x:v>record_kind</x:v>
      </x:c>
      <x:c r="E1" s="21" t="str">
        <x:v>provider_party</x:v>
      </x:c>
      <x:c r="F1" s="21" t="str">
        <x:v>document_on</x:v>
      </x:c>
      <x:c r="G1" s="21" t="str">
        <x:v>period_start_on</x:v>
      </x:c>
      <x:c r="H1" s="21" t="str">
        <x:v>period_end_on</x:v>
      </x:c>
      <x:c r="I1" s="21" t="str">
        <x:v>currency_iso3</x:v>
      </x:c>
      <x:c r="J1" s="21" t="str">
        <x:v>category</x:v>
      </x:c>
      <x:c r="K1" s="21" t="str">
        <x:v>charge_scope</x:v>
      </x:c>
      <x:c r="L1" s="21" t="str">
        <x:v>scope_headcount</x:v>
      </x:c>
      <x:c r="M1" s="21" t="str">
        <x:v>scope_units</x:v>
      </x:c>
      <x:c r="N1" s="21" t="str">
        <x:v>scope_notes</x:v>
      </x:c>
      <x:c r="O1" s="21" t="str">
        <x:v>line_amount</x:v>
      </x:c>
      <x:c r="P1" s="21" t="str">
        <x:v>amount_basis</x:v>
      </x:c>
      <x:c r="Q1" s="21" t="str">
        <x:v>tax_treatment</x:v>
      </x:c>
      <x:c r="R1" s="21" t="str">
        <x:v>cash_treatment</x:v>
      </x:c>
      <x:c r="S1" s="21" t="str">
        <x:v>discount_eligible</x:v>
      </x:c>
      <x:c r="T1" s="21" t="str">
        <x:v>discount_rate</x:v>
      </x:c>
      <x:c r="U1" s="21" t="str">
        <x:v>discount_amount</x:v>
      </x:c>
      <x:c r="V1" s="21" t="str">
        <x:v>discount_condition</x:v>
      </x:c>
      <x:c r="W1" s="21" t="str">
        <x:v>fx_base_amount</x:v>
      </x:c>
      <x:c r="X1" s="21" t="str">
        <x:v>fx_base_currency</x:v>
      </x:c>
      <x:c r="Y1" s="21" t="str">
        <x:v>fx_fee_amount</x:v>
      </x:c>
      <x:c r="Z1" s="21" t="str">
        <x:v>fx_fee_currency</x:v>
      </x:c>
      <x:c r="AA1" s="21" t="str">
        <x:v>fx_quoted_rate</x:v>
      </x:c>
      <x:c r="AB1" s="21" t="str">
        <x:v>fx_reference_rate</x:v>
      </x:c>
      <x:c r="AC1" s="21" t="str">
        <x:v>fx_rate_orientation</x:v>
      </x:c>
      <x:c r="AD1" s="21" t="str">
        <x:v>fx_reference_source</x:v>
      </x:c>
      <x:c r="AE1" s="21" t="str">
        <x:v>fx_fixing_at_utc</x:v>
      </x:c>
      <x:c r="AF1" s="21" t="str">
        <x:v>fx_source_timezone</x:v>
      </x:c>
      <x:c r="AG1" s="21" t="str">
        <x:v>source_record_id</x:v>
      </x:c>
      <x:c r="AH1" s="21" t="str">
        <x:v>source_locator</x:v>
      </x:c>
      <x:c r="AI1" s="21" t="str">
        <x:v>evidence_status</x:v>
      </x:c>
      <x:c r="AJ1" s="21" t="str">
        <x:v>verified_on</x:v>
      </x:c>
      <x:c r="AK1" s="21" t="str">
        <x:v>verifier_role</x:v>
      </x:c>
      <x:c r="AL1" s="22" t="str">
        <x:v>missingness_notes</x:v>
      </x:c>
    </x:row>
    <x:row r="2" ht="25" customHeight="1">
      <x:c r="A2" s="24"/>
      <x:c r="B2" s="24"/>
      <x:c r="C2" s="24"/>
      <x:c r="D2" s="24"/>
      <x:c r="E2" s="24"/>
      <x:c r="F2" s="27"/>
      <x:c r="G2" s="27"/>
      <x:c r="H2" s="27"/>
      <x:c r="I2" s="24"/>
      <x:c r="J2" s="24"/>
      <x:c r="K2" s="24"/>
      <x:c r="L2" s="26"/>
      <x:c r="M2" s="28"/>
      <x:c r="N2" s="24"/>
      <x:c r="O2" s="28"/>
      <x:c r="P2" s="24"/>
      <x:c r="Q2" s="24"/>
      <x:c r="R2" s="24"/>
      <x:c r="S2" s="24"/>
      <x:c r="T2" s="29"/>
      <x:c r="U2" s="28"/>
      <x:c r="V2" s="24"/>
      <x:c r="W2" s="28"/>
      <x:c r="X2" s="24"/>
      <x:c r="Y2" s="28"/>
      <x:c r="Z2" s="24"/>
      <x:c r="AA2" s="30"/>
      <x:c r="AB2" s="30"/>
      <x:c r="AC2" s="24"/>
      <x:c r="AD2" s="24"/>
      <x:c r="AE2" s="31"/>
      <x:c r="AF2" s="24"/>
      <x:c r="AG2" s="24"/>
      <x:c r="AH2" s="24"/>
      <x:c r="AI2" s="24"/>
      <x:c r="AJ2" s="27"/>
      <x:c r="AK2" s="24"/>
      <x:c r="AL2" s="24"/>
    </x:row>
    <x:row r="3" ht="25" customHeight="1">
      <x:c r="A3" s="24"/>
      <x:c r="B3" s="24"/>
      <x:c r="C3" s="24"/>
      <x:c r="D3" s="24"/>
      <x:c r="E3" s="24"/>
      <x:c r="F3" s="27"/>
      <x:c r="G3" s="27"/>
      <x:c r="H3" s="27"/>
      <x:c r="I3" s="24"/>
      <x:c r="J3" s="24"/>
      <x:c r="K3" s="24"/>
      <x:c r="L3" s="26"/>
      <x:c r="M3" s="28"/>
      <x:c r="N3" s="24"/>
      <x:c r="O3" s="28"/>
      <x:c r="P3" s="24"/>
      <x:c r="Q3" s="24"/>
      <x:c r="R3" s="24"/>
      <x:c r="S3" s="24"/>
      <x:c r="T3" s="29"/>
      <x:c r="U3" s="28"/>
      <x:c r="V3" s="24"/>
      <x:c r="W3" s="28"/>
      <x:c r="X3" s="24"/>
      <x:c r="Y3" s="28"/>
      <x:c r="Z3" s="24"/>
      <x:c r="AA3" s="30"/>
      <x:c r="AB3" s="30"/>
      <x:c r="AC3" s="24"/>
      <x:c r="AD3" s="24"/>
      <x:c r="AE3" s="31"/>
      <x:c r="AF3" s="24"/>
      <x:c r="AG3" s="24"/>
      <x:c r="AH3" s="24"/>
      <x:c r="AI3" s="24"/>
      <x:c r="AJ3" s="27"/>
      <x:c r="AK3" s="24"/>
      <x:c r="AL3" s="24"/>
    </x:row>
    <x:row r="4" ht="25" customHeight="1">
      <x:c r="A4" s="24"/>
      <x:c r="B4" s="24"/>
      <x:c r="C4" s="24"/>
      <x:c r="D4" s="24"/>
      <x:c r="E4" s="24"/>
      <x:c r="F4" s="27"/>
      <x:c r="G4" s="27"/>
      <x:c r="H4" s="27"/>
      <x:c r="I4" s="24"/>
      <x:c r="J4" s="24"/>
      <x:c r="K4" s="24"/>
      <x:c r="L4" s="26"/>
      <x:c r="M4" s="28"/>
      <x:c r="N4" s="24"/>
      <x:c r="O4" s="28"/>
      <x:c r="P4" s="24"/>
      <x:c r="Q4" s="24"/>
      <x:c r="R4" s="24"/>
      <x:c r="S4" s="24"/>
      <x:c r="T4" s="29"/>
      <x:c r="U4" s="28"/>
      <x:c r="V4" s="24"/>
      <x:c r="W4" s="28"/>
      <x:c r="X4" s="24"/>
      <x:c r="Y4" s="28"/>
      <x:c r="Z4" s="24"/>
      <x:c r="AA4" s="30"/>
      <x:c r="AB4" s="30"/>
      <x:c r="AC4" s="24"/>
      <x:c r="AD4" s="24"/>
      <x:c r="AE4" s="31"/>
      <x:c r="AF4" s="24"/>
      <x:c r="AG4" s="24"/>
      <x:c r="AH4" s="24"/>
      <x:c r="AI4" s="24"/>
      <x:c r="AJ4" s="27"/>
      <x:c r="AK4" s="24"/>
      <x:c r="AL4" s="24"/>
    </x:row>
    <x:row r="5" ht="25" customHeight="1">
      <x:c r="A5" s="24"/>
      <x:c r="B5" s="24"/>
      <x:c r="C5" s="24"/>
      <x:c r="D5" s="24"/>
      <x:c r="E5" s="24"/>
      <x:c r="F5" s="27"/>
      <x:c r="G5" s="27"/>
      <x:c r="H5" s="27"/>
      <x:c r="I5" s="24"/>
      <x:c r="J5" s="24"/>
      <x:c r="K5" s="24"/>
      <x:c r="L5" s="26"/>
      <x:c r="M5" s="28"/>
      <x:c r="N5" s="24"/>
      <x:c r="O5" s="28"/>
      <x:c r="P5" s="24"/>
      <x:c r="Q5" s="24"/>
      <x:c r="R5" s="24"/>
      <x:c r="S5" s="24"/>
      <x:c r="T5" s="29"/>
      <x:c r="U5" s="28"/>
      <x:c r="V5" s="24"/>
      <x:c r="W5" s="28"/>
      <x:c r="X5" s="24"/>
      <x:c r="Y5" s="28"/>
      <x:c r="Z5" s="24"/>
      <x:c r="AA5" s="30"/>
      <x:c r="AB5" s="30"/>
      <x:c r="AC5" s="24"/>
      <x:c r="AD5" s="24"/>
      <x:c r="AE5" s="31"/>
      <x:c r="AF5" s="24"/>
      <x:c r="AG5" s="24"/>
      <x:c r="AH5" s="24"/>
      <x:c r="AI5" s="24"/>
      <x:c r="AJ5" s="27"/>
      <x:c r="AK5" s="24"/>
      <x:c r="AL5" s="24"/>
    </x:row>
    <x:row r="6" ht="25" customHeight="1">
      <x:c r="A6" s="24"/>
      <x:c r="B6" s="24"/>
      <x:c r="C6" s="24"/>
      <x:c r="D6" s="24"/>
      <x:c r="E6" s="24"/>
      <x:c r="F6" s="27"/>
      <x:c r="G6" s="27"/>
      <x:c r="H6" s="27"/>
      <x:c r="I6" s="24"/>
      <x:c r="J6" s="24"/>
      <x:c r="K6" s="24"/>
      <x:c r="L6" s="26"/>
      <x:c r="M6" s="28"/>
      <x:c r="N6" s="24"/>
      <x:c r="O6" s="28"/>
      <x:c r="P6" s="24"/>
      <x:c r="Q6" s="24"/>
      <x:c r="R6" s="24"/>
      <x:c r="S6" s="24"/>
      <x:c r="T6" s="29"/>
      <x:c r="U6" s="28"/>
      <x:c r="V6" s="24"/>
      <x:c r="W6" s="28"/>
      <x:c r="X6" s="24"/>
      <x:c r="Y6" s="28"/>
      <x:c r="Z6" s="24"/>
      <x:c r="AA6" s="30"/>
      <x:c r="AB6" s="30"/>
      <x:c r="AC6" s="24"/>
      <x:c r="AD6" s="24"/>
      <x:c r="AE6" s="31"/>
      <x:c r="AF6" s="24"/>
      <x:c r="AG6" s="24"/>
      <x:c r="AH6" s="24"/>
      <x:c r="AI6" s="24"/>
      <x:c r="AJ6" s="27"/>
      <x:c r="AK6" s="24"/>
      <x:c r="AL6" s="24"/>
    </x:row>
    <x:row r="7" ht="25" customHeight="1">
      <x:c r="A7" s="24"/>
      <x:c r="B7" s="24"/>
      <x:c r="C7" s="24"/>
      <x:c r="D7" s="24"/>
      <x:c r="E7" s="24"/>
      <x:c r="F7" s="27"/>
      <x:c r="G7" s="27"/>
      <x:c r="H7" s="27"/>
      <x:c r="I7" s="24"/>
      <x:c r="J7" s="24"/>
      <x:c r="K7" s="24"/>
      <x:c r="L7" s="26"/>
      <x:c r="M7" s="28"/>
      <x:c r="N7" s="24"/>
      <x:c r="O7" s="28"/>
      <x:c r="P7" s="24"/>
      <x:c r="Q7" s="24"/>
      <x:c r="R7" s="24"/>
      <x:c r="S7" s="24"/>
      <x:c r="T7" s="29"/>
      <x:c r="U7" s="28"/>
      <x:c r="V7" s="24"/>
      <x:c r="W7" s="28"/>
      <x:c r="X7" s="24"/>
      <x:c r="Y7" s="28"/>
      <x:c r="Z7" s="24"/>
      <x:c r="AA7" s="30"/>
      <x:c r="AB7" s="30"/>
      <x:c r="AC7" s="24"/>
      <x:c r="AD7" s="24"/>
      <x:c r="AE7" s="31"/>
      <x:c r="AF7" s="24"/>
      <x:c r="AG7" s="24"/>
      <x:c r="AH7" s="24"/>
      <x:c r="AI7" s="24"/>
      <x:c r="AJ7" s="27"/>
      <x:c r="AK7" s="24"/>
      <x:c r="AL7" s="24"/>
    </x:row>
    <x:row r="8" ht="25" customHeight="1">
      <x:c r="A8" s="24"/>
      <x:c r="B8" s="24"/>
      <x:c r="C8" s="24"/>
      <x:c r="D8" s="24"/>
      <x:c r="E8" s="24"/>
      <x:c r="F8" s="27"/>
      <x:c r="G8" s="27"/>
      <x:c r="H8" s="27"/>
      <x:c r="I8" s="24"/>
      <x:c r="J8" s="24"/>
      <x:c r="K8" s="24"/>
      <x:c r="L8" s="26"/>
      <x:c r="M8" s="28"/>
      <x:c r="N8" s="24"/>
      <x:c r="O8" s="28"/>
      <x:c r="P8" s="24"/>
      <x:c r="Q8" s="24"/>
      <x:c r="R8" s="24"/>
      <x:c r="S8" s="24"/>
      <x:c r="T8" s="29"/>
      <x:c r="U8" s="28"/>
      <x:c r="V8" s="24"/>
      <x:c r="W8" s="28"/>
      <x:c r="X8" s="24"/>
      <x:c r="Y8" s="28"/>
      <x:c r="Z8" s="24"/>
      <x:c r="AA8" s="30"/>
      <x:c r="AB8" s="30"/>
      <x:c r="AC8" s="24"/>
      <x:c r="AD8" s="24"/>
      <x:c r="AE8" s="31"/>
      <x:c r="AF8" s="24"/>
      <x:c r="AG8" s="24"/>
      <x:c r="AH8" s="24"/>
      <x:c r="AI8" s="24"/>
      <x:c r="AJ8" s="27"/>
      <x:c r="AK8" s="24"/>
      <x:c r="AL8" s="24"/>
    </x:row>
    <x:row r="9" ht="25" customHeight="1">
      <x:c r="A9" s="24"/>
      <x:c r="B9" s="24"/>
      <x:c r="C9" s="24"/>
      <x:c r="D9" s="24"/>
      <x:c r="E9" s="24"/>
      <x:c r="F9" s="27"/>
      <x:c r="G9" s="27"/>
      <x:c r="H9" s="27"/>
      <x:c r="I9" s="24"/>
      <x:c r="J9" s="24"/>
      <x:c r="K9" s="24"/>
      <x:c r="L9" s="26"/>
      <x:c r="M9" s="28"/>
      <x:c r="N9" s="24"/>
      <x:c r="O9" s="28"/>
      <x:c r="P9" s="24"/>
      <x:c r="Q9" s="24"/>
      <x:c r="R9" s="24"/>
      <x:c r="S9" s="24"/>
      <x:c r="T9" s="29"/>
      <x:c r="U9" s="28"/>
      <x:c r="V9" s="24"/>
      <x:c r="W9" s="28"/>
      <x:c r="X9" s="24"/>
      <x:c r="Y9" s="28"/>
      <x:c r="Z9" s="24"/>
      <x:c r="AA9" s="30"/>
      <x:c r="AB9" s="30"/>
      <x:c r="AC9" s="24"/>
      <x:c r="AD9" s="24"/>
      <x:c r="AE9" s="31"/>
      <x:c r="AF9" s="24"/>
      <x:c r="AG9" s="24"/>
      <x:c r="AH9" s="24"/>
      <x:c r="AI9" s="24"/>
      <x:c r="AJ9" s="27"/>
      <x:c r="AK9" s="24"/>
      <x:c r="AL9" s="24"/>
    </x:row>
    <x:row r="10" ht="25" customHeight="1">
      <x:c r="A10" s="24"/>
      <x:c r="B10" s="24"/>
      <x:c r="C10" s="24"/>
      <x:c r="D10" s="24"/>
      <x:c r="E10" s="24"/>
      <x:c r="F10" s="27"/>
      <x:c r="G10" s="27"/>
      <x:c r="H10" s="27"/>
      <x:c r="I10" s="24"/>
      <x:c r="J10" s="24"/>
      <x:c r="K10" s="24"/>
      <x:c r="L10" s="26"/>
      <x:c r="M10" s="28"/>
      <x:c r="N10" s="24"/>
      <x:c r="O10" s="28"/>
      <x:c r="P10" s="24"/>
      <x:c r="Q10" s="24"/>
      <x:c r="R10" s="24"/>
      <x:c r="S10" s="24"/>
      <x:c r="T10" s="29"/>
      <x:c r="U10" s="28"/>
      <x:c r="V10" s="24"/>
      <x:c r="W10" s="28"/>
      <x:c r="X10" s="24"/>
      <x:c r="Y10" s="28"/>
      <x:c r="Z10" s="24"/>
      <x:c r="AA10" s="30"/>
      <x:c r="AB10" s="30"/>
      <x:c r="AC10" s="24"/>
      <x:c r="AD10" s="24"/>
      <x:c r="AE10" s="31"/>
      <x:c r="AF10" s="24"/>
      <x:c r="AG10" s="24"/>
      <x:c r="AH10" s="24"/>
      <x:c r="AI10" s="24"/>
      <x:c r="AJ10" s="27"/>
      <x:c r="AK10" s="24"/>
      <x:c r="AL10" s="24"/>
    </x:row>
    <x:row r="11" ht="25" customHeight="1">
      <x:c r="A11" s="24"/>
      <x:c r="B11" s="24"/>
      <x:c r="C11" s="24"/>
      <x:c r="D11" s="24"/>
      <x:c r="E11" s="24"/>
      <x:c r="F11" s="27"/>
      <x:c r="G11" s="27"/>
      <x:c r="H11" s="27"/>
      <x:c r="I11" s="24"/>
      <x:c r="J11" s="24"/>
      <x:c r="K11" s="24"/>
      <x:c r="L11" s="26"/>
      <x:c r="M11" s="28"/>
      <x:c r="N11" s="24"/>
      <x:c r="O11" s="28"/>
      <x:c r="P11" s="24"/>
      <x:c r="Q11" s="24"/>
      <x:c r="R11" s="24"/>
      <x:c r="S11" s="24"/>
      <x:c r="T11" s="29"/>
      <x:c r="U11" s="28"/>
      <x:c r="V11" s="24"/>
      <x:c r="W11" s="28"/>
      <x:c r="X11" s="24"/>
      <x:c r="Y11" s="28"/>
      <x:c r="Z11" s="24"/>
      <x:c r="AA11" s="30"/>
      <x:c r="AB11" s="30"/>
      <x:c r="AC11" s="24"/>
      <x:c r="AD11" s="24"/>
      <x:c r="AE11" s="31"/>
      <x:c r="AF11" s="24"/>
      <x:c r="AG11" s="24"/>
      <x:c r="AH11" s="24"/>
      <x:c r="AI11" s="24"/>
      <x:c r="AJ11" s="27"/>
      <x:c r="AK11" s="24"/>
      <x:c r="AL11" s="24"/>
    </x:row>
    <x:row r="12" ht="25" customHeight="1">
      <x:c r="A12" s="24"/>
      <x:c r="B12" s="24"/>
      <x:c r="C12" s="24"/>
      <x:c r="D12" s="24"/>
      <x:c r="E12" s="24"/>
      <x:c r="F12" s="27"/>
      <x:c r="G12" s="27"/>
      <x:c r="H12" s="27"/>
      <x:c r="I12" s="24"/>
      <x:c r="J12" s="24"/>
      <x:c r="K12" s="24"/>
      <x:c r="L12" s="26"/>
      <x:c r="M12" s="28"/>
      <x:c r="N12" s="24"/>
      <x:c r="O12" s="28"/>
      <x:c r="P12" s="24"/>
      <x:c r="Q12" s="24"/>
      <x:c r="R12" s="24"/>
      <x:c r="S12" s="24"/>
      <x:c r="T12" s="29"/>
      <x:c r="U12" s="28"/>
      <x:c r="V12" s="24"/>
      <x:c r="W12" s="28"/>
      <x:c r="X12" s="24"/>
      <x:c r="Y12" s="28"/>
      <x:c r="Z12" s="24"/>
      <x:c r="AA12" s="30"/>
      <x:c r="AB12" s="30"/>
      <x:c r="AC12" s="24"/>
      <x:c r="AD12" s="24"/>
      <x:c r="AE12" s="31"/>
      <x:c r="AF12" s="24"/>
      <x:c r="AG12" s="24"/>
      <x:c r="AH12" s="24"/>
      <x:c r="AI12" s="24"/>
      <x:c r="AJ12" s="27"/>
      <x:c r="AK12" s="24"/>
      <x:c r="AL12" s="24"/>
    </x:row>
    <x:row r="13" ht="25" customHeight="1">
      <x:c r="A13" s="24"/>
      <x:c r="B13" s="24"/>
      <x:c r="C13" s="24"/>
      <x:c r="D13" s="24"/>
      <x:c r="E13" s="24"/>
      <x:c r="F13" s="27"/>
      <x:c r="G13" s="27"/>
      <x:c r="H13" s="27"/>
      <x:c r="I13" s="24"/>
      <x:c r="J13" s="24"/>
      <x:c r="K13" s="24"/>
      <x:c r="L13" s="26"/>
      <x:c r="M13" s="28"/>
      <x:c r="N13" s="24"/>
      <x:c r="O13" s="28"/>
      <x:c r="P13" s="24"/>
      <x:c r="Q13" s="24"/>
      <x:c r="R13" s="24"/>
      <x:c r="S13" s="24"/>
      <x:c r="T13" s="29"/>
      <x:c r="U13" s="28"/>
      <x:c r="V13" s="24"/>
      <x:c r="W13" s="28"/>
      <x:c r="X13" s="24"/>
      <x:c r="Y13" s="28"/>
      <x:c r="Z13" s="24"/>
      <x:c r="AA13" s="30"/>
      <x:c r="AB13" s="30"/>
      <x:c r="AC13" s="24"/>
      <x:c r="AD13" s="24"/>
      <x:c r="AE13" s="31"/>
      <x:c r="AF13" s="24"/>
      <x:c r="AG13" s="24"/>
      <x:c r="AH13" s="24"/>
      <x:c r="AI13" s="24"/>
      <x:c r="AJ13" s="27"/>
      <x:c r="AK13" s="24"/>
      <x:c r="AL13" s="24"/>
    </x:row>
    <x:row r="14" ht="25" customHeight="1">
      <x:c r="A14" s="24"/>
      <x:c r="B14" s="24"/>
      <x:c r="C14" s="24"/>
      <x:c r="D14" s="24"/>
      <x:c r="E14" s="24"/>
      <x:c r="F14" s="27"/>
      <x:c r="G14" s="27"/>
      <x:c r="H14" s="27"/>
      <x:c r="I14" s="24"/>
      <x:c r="J14" s="24"/>
      <x:c r="K14" s="24"/>
      <x:c r="L14" s="26"/>
      <x:c r="M14" s="28"/>
      <x:c r="N14" s="24"/>
      <x:c r="O14" s="28"/>
      <x:c r="P14" s="24"/>
      <x:c r="Q14" s="24"/>
      <x:c r="R14" s="24"/>
      <x:c r="S14" s="24"/>
      <x:c r="T14" s="29"/>
      <x:c r="U14" s="28"/>
      <x:c r="V14" s="24"/>
      <x:c r="W14" s="28"/>
      <x:c r="X14" s="24"/>
      <x:c r="Y14" s="28"/>
      <x:c r="Z14" s="24"/>
      <x:c r="AA14" s="30"/>
      <x:c r="AB14" s="30"/>
      <x:c r="AC14" s="24"/>
      <x:c r="AD14" s="24"/>
      <x:c r="AE14" s="31"/>
      <x:c r="AF14" s="24"/>
      <x:c r="AG14" s="24"/>
      <x:c r="AH14" s="24"/>
      <x:c r="AI14" s="24"/>
      <x:c r="AJ14" s="27"/>
      <x:c r="AK14" s="24"/>
      <x:c r="AL14" s="24"/>
    </x:row>
    <x:row r="15" ht="25" customHeight="1">
      <x:c r="A15" s="24"/>
      <x:c r="B15" s="24"/>
      <x:c r="C15" s="24"/>
      <x:c r="D15" s="24"/>
      <x:c r="E15" s="24"/>
      <x:c r="F15" s="27"/>
      <x:c r="G15" s="27"/>
      <x:c r="H15" s="27"/>
      <x:c r="I15" s="24"/>
      <x:c r="J15" s="24"/>
      <x:c r="K15" s="24"/>
      <x:c r="L15" s="26"/>
      <x:c r="M15" s="28"/>
      <x:c r="N15" s="24"/>
      <x:c r="O15" s="28"/>
      <x:c r="P15" s="24"/>
      <x:c r="Q15" s="24"/>
      <x:c r="R15" s="24"/>
      <x:c r="S15" s="24"/>
      <x:c r="T15" s="29"/>
      <x:c r="U15" s="28"/>
      <x:c r="V15" s="24"/>
      <x:c r="W15" s="28"/>
      <x:c r="X15" s="24"/>
      <x:c r="Y15" s="28"/>
      <x:c r="Z15" s="24"/>
      <x:c r="AA15" s="30"/>
      <x:c r="AB15" s="30"/>
      <x:c r="AC15" s="24"/>
      <x:c r="AD15" s="24"/>
      <x:c r="AE15" s="31"/>
      <x:c r="AF15" s="24"/>
      <x:c r="AG15" s="24"/>
      <x:c r="AH15" s="24"/>
      <x:c r="AI15" s="24"/>
      <x:c r="AJ15" s="27"/>
      <x:c r="AK15" s="24"/>
      <x:c r="AL15" s="24"/>
    </x:row>
    <x:row r="16" ht="25" customHeight="1">
      <x:c r="A16" s="24"/>
      <x:c r="B16" s="24"/>
      <x:c r="C16" s="24"/>
      <x:c r="D16" s="24"/>
      <x:c r="E16" s="24"/>
      <x:c r="F16" s="27"/>
      <x:c r="G16" s="27"/>
      <x:c r="H16" s="27"/>
      <x:c r="I16" s="24"/>
      <x:c r="J16" s="24"/>
      <x:c r="K16" s="24"/>
      <x:c r="L16" s="26"/>
      <x:c r="M16" s="28"/>
      <x:c r="N16" s="24"/>
      <x:c r="O16" s="28"/>
      <x:c r="P16" s="24"/>
      <x:c r="Q16" s="24"/>
      <x:c r="R16" s="24"/>
      <x:c r="S16" s="24"/>
      <x:c r="T16" s="29"/>
      <x:c r="U16" s="28"/>
      <x:c r="V16" s="24"/>
      <x:c r="W16" s="28"/>
      <x:c r="X16" s="24"/>
      <x:c r="Y16" s="28"/>
      <x:c r="Z16" s="24"/>
      <x:c r="AA16" s="30"/>
      <x:c r="AB16" s="30"/>
      <x:c r="AC16" s="24"/>
      <x:c r="AD16" s="24"/>
      <x:c r="AE16" s="31"/>
      <x:c r="AF16" s="24"/>
      <x:c r="AG16" s="24"/>
      <x:c r="AH16" s="24"/>
      <x:c r="AI16" s="24"/>
      <x:c r="AJ16" s="27"/>
      <x:c r="AK16" s="24"/>
      <x:c r="AL16" s="24"/>
    </x:row>
    <x:row r="17" ht="25" customHeight="1">
      <x:c r="A17" s="24"/>
      <x:c r="B17" s="24"/>
      <x:c r="C17" s="24"/>
      <x:c r="D17" s="24"/>
      <x:c r="E17" s="24"/>
      <x:c r="F17" s="27"/>
      <x:c r="G17" s="27"/>
      <x:c r="H17" s="27"/>
      <x:c r="I17" s="24"/>
      <x:c r="J17" s="24"/>
      <x:c r="K17" s="24"/>
      <x:c r="L17" s="26"/>
      <x:c r="M17" s="28"/>
      <x:c r="N17" s="24"/>
      <x:c r="O17" s="28"/>
      <x:c r="P17" s="24"/>
      <x:c r="Q17" s="24"/>
      <x:c r="R17" s="24"/>
      <x:c r="S17" s="24"/>
      <x:c r="T17" s="29"/>
      <x:c r="U17" s="28"/>
      <x:c r="V17" s="24"/>
      <x:c r="W17" s="28"/>
      <x:c r="X17" s="24"/>
      <x:c r="Y17" s="28"/>
      <x:c r="Z17" s="24"/>
      <x:c r="AA17" s="30"/>
      <x:c r="AB17" s="30"/>
      <x:c r="AC17" s="24"/>
      <x:c r="AD17" s="24"/>
      <x:c r="AE17" s="31"/>
      <x:c r="AF17" s="24"/>
      <x:c r="AG17" s="24"/>
      <x:c r="AH17" s="24"/>
      <x:c r="AI17" s="24"/>
      <x:c r="AJ17" s="27"/>
      <x:c r="AK17" s="24"/>
      <x:c r="AL17" s="24"/>
    </x:row>
    <x:row r="18" ht="25" customHeight="1">
      <x:c r="A18" s="24"/>
      <x:c r="B18" s="24"/>
      <x:c r="C18" s="24"/>
      <x:c r="D18" s="24"/>
      <x:c r="E18" s="24"/>
      <x:c r="F18" s="27"/>
      <x:c r="G18" s="27"/>
      <x:c r="H18" s="27"/>
      <x:c r="I18" s="24"/>
      <x:c r="J18" s="24"/>
      <x:c r="K18" s="24"/>
      <x:c r="L18" s="26"/>
      <x:c r="M18" s="28"/>
      <x:c r="N18" s="24"/>
      <x:c r="O18" s="28"/>
      <x:c r="P18" s="24"/>
      <x:c r="Q18" s="24"/>
      <x:c r="R18" s="24"/>
      <x:c r="S18" s="24"/>
      <x:c r="T18" s="29"/>
      <x:c r="U18" s="28"/>
      <x:c r="V18" s="24"/>
      <x:c r="W18" s="28"/>
      <x:c r="X18" s="24"/>
      <x:c r="Y18" s="28"/>
      <x:c r="Z18" s="24"/>
      <x:c r="AA18" s="30"/>
      <x:c r="AB18" s="30"/>
      <x:c r="AC18" s="24"/>
      <x:c r="AD18" s="24"/>
      <x:c r="AE18" s="31"/>
      <x:c r="AF18" s="24"/>
      <x:c r="AG18" s="24"/>
      <x:c r="AH18" s="24"/>
      <x:c r="AI18" s="24"/>
      <x:c r="AJ18" s="27"/>
      <x:c r="AK18" s="24"/>
      <x:c r="AL18" s="24"/>
    </x:row>
    <x:row r="19" ht="25" customHeight="1">
      <x:c r="A19" s="24"/>
      <x:c r="B19" s="24"/>
      <x:c r="C19" s="24"/>
      <x:c r="D19" s="24"/>
      <x:c r="E19" s="24"/>
      <x:c r="F19" s="27"/>
      <x:c r="G19" s="27"/>
      <x:c r="H19" s="27"/>
      <x:c r="I19" s="24"/>
      <x:c r="J19" s="24"/>
      <x:c r="K19" s="24"/>
      <x:c r="L19" s="26"/>
      <x:c r="M19" s="28"/>
      <x:c r="N19" s="24"/>
      <x:c r="O19" s="28"/>
      <x:c r="P19" s="24"/>
      <x:c r="Q19" s="24"/>
      <x:c r="R19" s="24"/>
      <x:c r="S19" s="24"/>
      <x:c r="T19" s="29"/>
      <x:c r="U19" s="28"/>
      <x:c r="V19" s="24"/>
      <x:c r="W19" s="28"/>
      <x:c r="X19" s="24"/>
      <x:c r="Y19" s="28"/>
      <x:c r="Z19" s="24"/>
      <x:c r="AA19" s="30"/>
      <x:c r="AB19" s="30"/>
      <x:c r="AC19" s="24"/>
      <x:c r="AD19" s="24"/>
      <x:c r="AE19" s="31"/>
      <x:c r="AF19" s="24"/>
      <x:c r="AG19" s="24"/>
      <x:c r="AH19" s="24"/>
      <x:c r="AI19" s="24"/>
      <x:c r="AJ19" s="27"/>
      <x:c r="AK19" s="24"/>
      <x:c r="AL19" s="24"/>
    </x:row>
    <x:row r="20" ht="25" customHeight="1">
      <x:c r="A20" s="24"/>
      <x:c r="B20" s="24"/>
      <x:c r="C20" s="24"/>
      <x:c r="D20" s="24"/>
      <x:c r="E20" s="24"/>
      <x:c r="F20" s="27"/>
      <x:c r="G20" s="27"/>
      <x:c r="H20" s="27"/>
      <x:c r="I20" s="24"/>
      <x:c r="J20" s="24"/>
      <x:c r="K20" s="24"/>
      <x:c r="L20" s="26"/>
      <x:c r="M20" s="28"/>
      <x:c r="N20" s="24"/>
      <x:c r="O20" s="28"/>
      <x:c r="P20" s="24"/>
      <x:c r="Q20" s="24"/>
      <x:c r="R20" s="24"/>
      <x:c r="S20" s="24"/>
      <x:c r="T20" s="29"/>
      <x:c r="U20" s="28"/>
      <x:c r="V20" s="24"/>
      <x:c r="W20" s="28"/>
      <x:c r="X20" s="24"/>
      <x:c r="Y20" s="28"/>
      <x:c r="Z20" s="24"/>
      <x:c r="AA20" s="30"/>
      <x:c r="AB20" s="30"/>
      <x:c r="AC20" s="24"/>
      <x:c r="AD20" s="24"/>
      <x:c r="AE20" s="31"/>
      <x:c r="AF20" s="24"/>
      <x:c r="AG20" s="24"/>
      <x:c r="AH20" s="24"/>
      <x:c r="AI20" s="24"/>
      <x:c r="AJ20" s="27"/>
      <x:c r="AK20" s="24"/>
      <x:c r="AL20" s="24"/>
    </x:row>
    <x:row r="21" ht="25" customHeight="1">
      <x:c r="A21" s="24"/>
      <x:c r="B21" s="24"/>
      <x:c r="C21" s="24"/>
      <x:c r="D21" s="24"/>
      <x:c r="E21" s="24"/>
      <x:c r="F21" s="27"/>
      <x:c r="G21" s="27"/>
      <x:c r="H21" s="27"/>
      <x:c r="I21" s="24"/>
      <x:c r="J21" s="24"/>
      <x:c r="K21" s="24"/>
      <x:c r="L21" s="26"/>
      <x:c r="M21" s="28"/>
      <x:c r="N21" s="24"/>
      <x:c r="O21" s="28"/>
      <x:c r="P21" s="24"/>
      <x:c r="Q21" s="24"/>
      <x:c r="R21" s="24"/>
      <x:c r="S21" s="24"/>
      <x:c r="T21" s="29"/>
      <x:c r="U21" s="28"/>
      <x:c r="V21" s="24"/>
      <x:c r="W21" s="28"/>
      <x:c r="X21" s="24"/>
      <x:c r="Y21" s="28"/>
      <x:c r="Z21" s="24"/>
      <x:c r="AA21" s="30"/>
      <x:c r="AB21" s="30"/>
      <x:c r="AC21" s="24"/>
      <x:c r="AD21" s="24"/>
      <x:c r="AE21" s="31"/>
      <x:c r="AF21" s="24"/>
      <x:c r="AG21" s="24"/>
      <x:c r="AH21" s="24"/>
      <x:c r="AI21" s="24"/>
      <x:c r="AJ21" s="27"/>
      <x:c r="AK21" s="24"/>
      <x:c r="AL21" s="24"/>
    </x:row>
    <x:row r="22" ht="25" customHeight="1">
      <x:c r="A22" s="24"/>
      <x:c r="B22" s="24"/>
      <x:c r="C22" s="24"/>
      <x:c r="D22" s="24"/>
      <x:c r="E22" s="24"/>
      <x:c r="F22" s="27"/>
      <x:c r="G22" s="27"/>
      <x:c r="H22" s="27"/>
      <x:c r="I22" s="24"/>
      <x:c r="J22" s="24"/>
      <x:c r="K22" s="24"/>
      <x:c r="L22" s="26"/>
      <x:c r="M22" s="28"/>
      <x:c r="N22" s="24"/>
      <x:c r="O22" s="28"/>
      <x:c r="P22" s="24"/>
      <x:c r="Q22" s="24"/>
      <x:c r="R22" s="24"/>
      <x:c r="S22" s="24"/>
      <x:c r="T22" s="29"/>
      <x:c r="U22" s="28"/>
      <x:c r="V22" s="24"/>
      <x:c r="W22" s="28"/>
      <x:c r="X22" s="24"/>
      <x:c r="Y22" s="28"/>
      <x:c r="Z22" s="24"/>
      <x:c r="AA22" s="30"/>
      <x:c r="AB22" s="30"/>
      <x:c r="AC22" s="24"/>
      <x:c r="AD22" s="24"/>
      <x:c r="AE22" s="31"/>
      <x:c r="AF22" s="24"/>
      <x:c r="AG22" s="24"/>
      <x:c r="AH22" s="24"/>
      <x:c r="AI22" s="24"/>
      <x:c r="AJ22" s="27"/>
      <x:c r="AK22" s="24"/>
      <x:c r="AL22" s="24"/>
    </x:row>
    <x:row r="23" ht="25" customHeight="1">
      <x:c r="A23" s="24"/>
      <x:c r="B23" s="24"/>
      <x:c r="C23" s="24"/>
      <x:c r="D23" s="24"/>
      <x:c r="E23" s="24"/>
      <x:c r="F23" s="27"/>
      <x:c r="G23" s="27"/>
      <x:c r="H23" s="27"/>
      <x:c r="I23" s="24"/>
      <x:c r="J23" s="24"/>
      <x:c r="K23" s="24"/>
      <x:c r="L23" s="26"/>
      <x:c r="M23" s="28"/>
      <x:c r="N23" s="24"/>
      <x:c r="O23" s="28"/>
      <x:c r="P23" s="24"/>
      <x:c r="Q23" s="24"/>
      <x:c r="R23" s="24"/>
      <x:c r="S23" s="24"/>
      <x:c r="T23" s="29"/>
      <x:c r="U23" s="28"/>
      <x:c r="V23" s="24"/>
      <x:c r="W23" s="28"/>
      <x:c r="X23" s="24"/>
      <x:c r="Y23" s="28"/>
      <x:c r="Z23" s="24"/>
      <x:c r="AA23" s="30"/>
      <x:c r="AB23" s="30"/>
      <x:c r="AC23" s="24"/>
      <x:c r="AD23" s="24"/>
      <x:c r="AE23" s="31"/>
      <x:c r="AF23" s="24"/>
      <x:c r="AG23" s="24"/>
      <x:c r="AH23" s="24"/>
      <x:c r="AI23" s="24"/>
      <x:c r="AJ23" s="27"/>
      <x:c r="AK23" s="24"/>
      <x:c r="AL23" s="24"/>
    </x:row>
    <x:row r="24" ht="25" customHeight="1">
      <x:c r="A24" s="24"/>
      <x:c r="B24" s="24"/>
      <x:c r="C24" s="24"/>
      <x:c r="D24" s="24"/>
      <x:c r="E24" s="24"/>
      <x:c r="F24" s="27"/>
      <x:c r="G24" s="27"/>
      <x:c r="H24" s="27"/>
      <x:c r="I24" s="24"/>
      <x:c r="J24" s="24"/>
      <x:c r="K24" s="24"/>
      <x:c r="L24" s="26"/>
      <x:c r="M24" s="28"/>
      <x:c r="N24" s="24"/>
      <x:c r="O24" s="28"/>
      <x:c r="P24" s="24"/>
      <x:c r="Q24" s="24"/>
      <x:c r="R24" s="24"/>
      <x:c r="S24" s="24"/>
      <x:c r="T24" s="29"/>
      <x:c r="U24" s="28"/>
      <x:c r="V24" s="24"/>
      <x:c r="W24" s="28"/>
      <x:c r="X24" s="24"/>
      <x:c r="Y24" s="28"/>
      <x:c r="Z24" s="24"/>
      <x:c r="AA24" s="30"/>
      <x:c r="AB24" s="30"/>
      <x:c r="AC24" s="24"/>
      <x:c r="AD24" s="24"/>
      <x:c r="AE24" s="31"/>
      <x:c r="AF24" s="24"/>
      <x:c r="AG24" s="24"/>
      <x:c r="AH24" s="24"/>
      <x:c r="AI24" s="24"/>
      <x:c r="AJ24" s="27"/>
      <x:c r="AK24" s="24"/>
      <x:c r="AL24" s="24"/>
    </x:row>
    <x:row r="25" ht="25" customHeight="1">
      <x:c r="A25" s="24"/>
      <x:c r="B25" s="24"/>
      <x:c r="C25" s="24"/>
      <x:c r="D25" s="24"/>
      <x:c r="E25" s="24"/>
      <x:c r="F25" s="27"/>
      <x:c r="G25" s="27"/>
      <x:c r="H25" s="27"/>
      <x:c r="I25" s="24"/>
      <x:c r="J25" s="24"/>
      <x:c r="K25" s="24"/>
      <x:c r="L25" s="26"/>
      <x:c r="M25" s="28"/>
      <x:c r="N25" s="24"/>
      <x:c r="O25" s="28"/>
      <x:c r="P25" s="24"/>
      <x:c r="Q25" s="24"/>
      <x:c r="R25" s="24"/>
      <x:c r="S25" s="24"/>
      <x:c r="T25" s="29"/>
      <x:c r="U25" s="28"/>
      <x:c r="V25" s="24"/>
      <x:c r="W25" s="28"/>
      <x:c r="X25" s="24"/>
      <x:c r="Y25" s="28"/>
      <x:c r="Z25" s="24"/>
      <x:c r="AA25" s="30"/>
      <x:c r="AB25" s="30"/>
      <x:c r="AC25" s="24"/>
      <x:c r="AD25" s="24"/>
      <x:c r="AE25" s="31"/>
      <x:c r="AF25" s="24"/>
      <x:c r="AG25" s="24"/>
      <x:c r="AH25" s="24"/>
      <x:c r="AI25" s="24"/>
      <x:c r="AJ25" s="27"/>
      <x:c r="AK25" s="24"/>
      <x:c r="AL25" s="24"/>
    </x:row>
    <x:row r="26" ht="25" customHeight="1">
      <x:c r="A26" s="24"/>
      <x:c r="B26" s="24"/>
      <x:c r="C26" s="24"/>
      <x:c r="D26" s="24"/>
      <x:c r="E26" s="24"/>
      <x:c r="F26" s="27"/>
      <x:c r="G26" s="27"/>
      <x:c r="H26" s="27"/>
      <x:c r="I26" s="24"/>
      <x:c r="J26" s="24"/>
      <x:c r="K26" s="24"/>
      <x:c r="L26" s="26"/>
      <x:c r="M26" s="28"/>
      <x:c r="N26" s="24"/>
      <x:c r="O26" s="28"/>
      <x:c r="P26" s="24"/>
      <x:c r="Q26" s="24"/>
      <x:c r="R26" s="24"/>
      <x:c r="S26" s="24"/>
      <x:c r="T26" s="29"/>
      <x:c r="U26" s="28"/>
      <x:c r="V26" s="24"/>
      <x:c r="W26" s="28"/>
      <x:c r="X26" s="24"/>
      <x:c r="Y26" s="28"/>
      <x:c r="Z26" s="24"/>
      <x:c r="AA26" s="30"/>
      <x:c r="AB26" s="30"/>
      <x:c r="AC26" s="24"/>
      <x:c r="AD26" s="24"/>
      <x:c r="AE26" s="31"/>
      <x:c r="AF26" s="24"/>
      <x:c r="AG26" s="24"/>
      <x:c r="AH26" s="24"/>
      <x:c r="AI26" s="24"/>
      <x:c r="AJ26" s="27"/>
      <x:c r="AK26" s="24"/>
      <x:c r="AL26" s="24"/>
    </x:row>
    <x:row r="27" ht="25" customHeight="1">
      <x:c r="A27" s="24"/>
      <x:c r="B27" s="24"/>
      <x:c r="C27" s="24"/>
      <x:c r="D27" s="24"/>
      <x:c r="E27" s="24"/>
      <x:c r="F27" s="27"/>
      <x:c r="G27" s="27"/>
      <x:c r="H27" s="27"/>
      <x:c r="I27" s="24"/>
      <x:c r="J27" s="24"/>
      <x:c r="K27" s="24"/>
      <x:c r="L27" s="26"/>
      <x:c r="M27" s="28"/>
      <x:c r="N27" s="24"/>
      <x:c r="O27" s="28"/>
      <x:c r="P27" s="24"/>
      <x:c r="Q27" s="24"/>
      <x:c r="R27" s="24"/>
      <x:c r="S27" s="24"/>
      <x:c r="T27" s="29"/>
      <x:c r="U27" s="28"/>
      <x:c r="V27" s="24"/>
      <x:c r="W27" s="28"/>
      <x:c r="X27" s="24"/>
      <x:c r="Y27" s="28"/>
      <x:c r="Z27" s="24"/>
      <x:c r="AA27" s="30"/>
      <x:c r="AB27" s="30"/>
      <x:c r="AC27" s="24"/>
      <x:c r="AD27" s="24"/>
      <x:c r="AE27" s="31"/>
      <x:c r="AF27" s="24"/>
      <x:c r="AG27" s="24"/>
      <x:c r="AH27" s="24"/>
      <x:c r="AI27" s="24"/>
      <x:c r="AJ27" s="27"/>
      <x:c r="AK27" s="24"/>
      <x:c r="AL27" s="24"/>
    </x:row>
    <x:row r="28" ht="25" customHeight="1">
      <x:c r="A28" s="24"/>
      <x:c r="B28" s="24"/>
      <x:c r="C28" s="24"/>
      <x:c r="D28" s="24"/>
      <x:c r="E28" s="24"/>
      <x:c r="F28" s="27"/>
      <x:c r="G28" s="27"/>
      <x:c r="H28" s="27"/>
      <x:c r="I28" s="24"/>
      <x:c r="J28" s="24"/>
      <x:c r="K28" s="24"/>
      <x:c r="L28" s="26"/>
      <x:c r="M28" s="28"/>
      <x:c r="N28" s="24"/>
      <x:c r="O28" s="28"/>
      <x:c r="P28" s="24"/>
      <x:c r="Q28" s="24"/>
      <x:c r="R28" s="24"/>
      <x:c r="S28" s="24"/>
      <x:c r="T28" s="29"/>
      <x:c r="U28" s="28"/>
      <x:c r="V28" s="24"/>
      <x:c r="W28" s="28"/>
      <x:c r="X28" s="24"/>
      <x:c r="Y28" s="28"/>
      <x:c r="Z28" s="24"/>
      <x:c r="AA28" s="30"/>
      <x:c r="AB28" s="30"/>
      <x:c r="AC28" s="24"/>
      <x:c r="AD28" s="24"/>
      <x:c r="AE28" s="31"/>
      <x:c r="AF28" s="24"/>
      <x:c r="AG28" s="24"/>
      <x:c r="AH28" s="24"/>
      <x:c r="AI28" s="24"/>
      <x:c r="AJ28" s="27"/>
      <x:c r="AK28" s="24"/>
      <x:c r="AL28" s="24"/>
    </x:row>
    <x:row r="29" ht="25" customHeight="1">
      <x:c r="A29" s="24"/>
      <x:c r="B29" s="24"/>
      <x:c r="C29" s="24"/>
      <x:c r="D29" s="24"/>
      <x:c r="E29" s="24"/>
      <x:c r="F29" s="27"/>
      <x:c r="G29" s="27"/>
      <x:c r="H29" s="27"/>
      <x:c r="I29" s="24"/>
      <x:c r="J29" s="24"/>
      <x:c r="K29" s="24"/>
      <x:c r="L29" s="26"/>
      <x:c r="M29" s="28"/>
      <x:c r="N29" s="24"/>
      <x:c r="O29" s="28"/>
      <x:c r="P29" s="24"/>
      <x:c r="Q29" s="24"/>
      <x:c r="R29" s="24"/>
      <x:c r="S29" s="24"/>
      <x:c r="T29" s="29"/>
      <x:c r="U29" s="28"/>
      <x:c r="V29" s="24"/>
      <x:c r="W29" s="28"/>
      <x:c r="X29" s="24"/>
      <x:c r="Y29" s="28"/>
      <x:c r="Z29" s="24"/>
      <x:c r="AA29" s="30"/>
      <x:c r="AB29" s="30"/>
      <x:c r="AC29" s="24"/>
      <x:c r="AD29" s="24"/>
      <x:c r="AE29" s="31"/>
      <x:c r="AF29" s="24"/>
      <x:c r="AG29" s="24"/>
      <x:c r="AH29" s="24"/>
      <x:c r="AI29" s="24"/>
      <x:c r="AJ29" s="27"/>
      <x:c r="AK29" s="24"/>
      <x:c r="AL29" s="24"/>
    </x:row>
    <x:row r="30" ht="25" customHeight="1">
      <x:c r="A30" s="24"/>
      <x:c r="B30" s="24"/>
      <x:c r="C30" s="24"/>
      <x:c r="D30" s="24"/>
      <x:c r="E30" s="24"/>
      <x:c r="F30" s="27"/>
      <x:c r="G30" s="27"/>
      <x:c r="H30" s="27"/>
      <x:c r="I30" s="24"/>
      <x:c r="J30" s="24"/>
      <x:c r="K30" s="24"/>
      <x:c r="L30" s="26"/>
      <x:c r="M30" s="28"/>
      <x:c r="N30" s="24"/>
      <x:c r="O30" s="28"/>
      <x:c r="P30" s="24"/>
      <x:c r="Q30" s="24"/>
      <x:c r="R30" s="24"/>
      <x:c r="S30" s="24"/>
      <x:c r="T30" s="29"/>
      <x:c r="U30" s="28"/>
      <x:c r="V30" s="24"/>
      <x:c r="W30" s="28"/>
      <x:c r="X30" s="24"/>
      <x:c r="Y30" s="28"/>
      <x:c r="Z30" s="24"/>
      <x:c r="AA30" s="30"/>
      <x:c r="AB30" s="30"/>
      <x:c r="AC30" s="24"/>
      <x:c r="AD30" s="24"/>
      <x:c r="AE30" s="31"/>
      <x:c r="AF30" s="24"/>
      <x:c r="AG30" s="24"/>
      <x:c r="AH30" s="24"/>
      <x:c r="AI30" s="24"/>
      <x:c r="AJ30" s="27"/>
      <x:c r="AK30" s="24"/>
      <x:c r="AL30" s="24"/>
    </x:row>
    <x:row r="31" ht="25" customHeight="1">
      <x:c r="A31" s="24"/>
      <x:c r="B31" s="24"/>
      <x:c r="C31" s="24"/>
      <x:c r="D31" s="24"/>
      <x:c r="E31" s="24"/>
      <x:c r="F31" s="27"/>
      <x:c r="G31" s="27"/>
      <x:c r="H31" s="27"/>
      <x:c r="I31" s="24"/>
      <x:c r="J31" s="24"/>
      <x:c r="K31" s="24"/>
      <x:c r="L31" s="26"/>
      <x:c r="M31" s="28"/>
      <x:c r="N31" s="24"/>
      <x:c r="O31" s="28"/>
      <x:c r="P31" s="24"/>
      <x:c r="Q31" s="24"/>
      <x:c r="R31" s="24"/>
      <x:c r="S31" s="24"/>
      <x:c r="T31" s="29"/>
      <x:c r="U31" s="28"/>
      <x:c r="V31" s="24"/>
      <x:c r="W31" s="28"/>
      <x:c r="X31" s="24"/>
      <x:c r="Y31" s="28"/>
      <x:c r="Z31" s="24"/>
      <x:c r="AA31" s="30"/>
      <x:c r="AB31" s="30"/>
      <x:c r="AC31" s="24"/>
      <x:c r="AD31" s="24"/>
      <x:c r="AE31" s="31"/>
      <x:c r="AF31" s="24"/>
      <x:c r="AG31" s="24"/>
      <x:c r="AH31" s="24"/>
      <x:c r="AI31" s="24"/>
      <x:c r="AJ31" s="27"/>
      <x:c r="AK31" s="24"/>
      <x:c r="AL31" s="24"/>
    </x:row>
    <x:row r="32" ht="25" customHeight="1">
      <x:c r="A32" s="24"/>
      <x:c r="B32" s="24"/>
      <x:c r="C32" s="24"/>
      <x:c r="D32" s="24"/>
      <x:c r="E32" s="24"/>
      <x:c r="F32" s="27"/>
      <x:c r="G32" s="27"/>
      <x:c r="H32" s="27"/>
      <x:c r="I32" s="24"/>
      <x:c r="J32" s="24"/>
      <x:c r="K32" s="24"/>
      <x:c r="L32" s="26"/>
      <x:c r="M32" s="28"/>
      <x:c r="N32" s="24"/>
      <x:c r="O32" s="28"/>
      <x:c r="P32" s="24"/>
      <x:c r="Q32" s="24"/>
      <x:c r="R32" s="24"/>
      <x:c r="S32" s="24"/>
      <x:c r="T32" s="29"/>
      <x:c r="U32" s="28"/>
      <x:c r="V32" s="24"/>
      <x:c r="W32" s="28"/>
      <x:c r="X32" s="24"/>
      <x:c r="Y32" s="28"/>
      <x:c r="Z32" s="24"/>
      <x:c r="AA32" s="30"/>
      <x:c r="AB32" s="30"/>
      <x:c r="AC32" s="24"/>
      <x:c r="AD32" s="24"/>
      <x:c r="AE32" s="31"/>
      <x:c r="AF32" s="24"/>
      <x:c r="AG32" s="24"/>
      <x:c r="AH32" s="24"/>
      <x:c r="AI32" s="24"/>
      <x:c r="AJ32" s="27"/>
      <x:c r="AK32" s="24"/>
      <x:c r="AL32" s="24"/>
    </x:row>
    <x:row r="33" ht="25" customHeight="1">
      <x:c r="A33" s="24"/>
      <x:c r="B33" s="24"/>
      <x:c r="C33" s="24"/>
      <x:c r="D33" s="24"/>
      <x:c r="E33" s="24"/>
      <x:c r="F33" s="27"/>
      <x:c r="G33" s="27"/>
      <x:c r="H33" s="27"/>
      <x:c r="I33" s="24"/>
      <x:c r="J33" s="24"/>
      <x:c r="K33" s="24"/>
      <x:c r="L33" s="26"/>
      <x:c r="M33" s="28"/>
      <x:c r="N33" s="24"/>
      <x:c r="O33" s="28"/>
      <x:c r="P33" s="24"/>
      <x:c r="Q33" s="24"/>
      <x:c r="R33" s="24"/>
      <x:c r="S33" s="24"/>
      <x:c r="T33" s="29"/>
      <x:c r="U33" s="28"/>
      <x:c r="V33" s="24"/>
      <x:c r="W33" s="28"/>
      <x:c r="X33" s="24"/>
      <x:c r="Y33" s="28"/>
      <x:c r="Z33" s="24"/>
      <x:c r="AA33" s="30"/>
      <x:c r="AB33" s="30"/>
      <x:c r="AC33" s="24"/>
      <x:c r="AD33" s="24"/>
      <x:c r="AE33" s="31"/>
      <x:c r="AF33" s="24"/>
      <x:c r="AG33" s="24"/>
      <x:c r="AH33" s="24"/>
      <x:c r="AI33" s="24"/>
      <x:c r="AJ33" s="27"/>
      <x:c r="AK33" s="24"/>
      <x:c r="AL33" s="24"/>
    </x:row>
    <x:row r="34" ht="25" customHeight="1">
      <x:c r="A34" s="24"/>
      <x:c r="B34" s="24"/>
      <x:c r="C34" s="24"/>
      <x:c r="D34" s="24"/>
      <x:c r="E34" s="24"/>
      <x:c r="F34" s="27"/>
      <x:c r="G34" s="27"/>
      <x:c r="H34" s="27"/>
      <x:c r="I34" s="24"/>
      <x:c r="J34" s="24"/>
      <x:c r="K34" s="24"/>
      <x:c r="L34" s="26"/>
      <x:c r="M34" s="28"/>
      <x:c r="N34" s="24"/>
      <x:c r="O34" s="28"/>
      <x:c r="P34" s="24"/>
      <x:c r="Q34" s="24"/>
      <x:c r="R34" s="24"/>
      <x:c r="S34" s="24"/>
      <x:c r="T34" s="29"/>
      <x:c r="U34" s="28"/>
      <x:c r="V34" s="24"/>
      <x:c r="W34" s="28"/>
      <x:c r="X34" s="24"/>
      <x:c r="Y34" s="28"/>
      <x:c r="Z34" s="24"/>
      <x:c r="AA34" s="30"/>
      <x:c r="AB34" s="30"/>
      <x:c r="AC34" s="24"/>
      <x:c r="AD34" s="24"/>
      <x:c r="AE34" s="31"/>
      <x:c r="AF34" s="24"/>
      <x:c r="AG34" s="24"/>
      <x:c r="AH34" s="24"/>
      <x:c r="AI34" s="24"/>
      <x:c r="AJ34" s="27"/>
      <x:c r="AK34" s="24"/>
      <x:c r="AL34" s="24"/>
    </x:row>
    <x:row r="35" ht="25" customHeight="1">
      <x:c r="A35" s="24"/>
      <x:c r="B35" s="24"/>
      <x:c r="C35" s="24"/>
      <x:c r="D35" s="24"/>
      <x:c r="E35" s="24"/>
      <x:c r="F35" s="27"/>
      <x:c r="G35" s="27"/>
      <x:c r="H35" s="27"/>
      <x:c r="I35" s="24"/>
      <x:c r="J35" s="24"/>
      <x:c r="K35" s="24"/>
      <x:c r="L35" s="26"/>
      <x:c r="M35" s="28"/>
      <x:c r="N35" s="24"/>
      <x:c r="O35" s="28"/>
      <x:c r="P35" s="24"/>
      <x:c r="Q35" s="24"/>
      <x:c r="R35" s="24"/>
      <x:c r="S35" s="24"/>
      <x:c r="T35" s="29"/>
      <x:c r="U35" s="28"/>
      <x:c r="V35" s="24"/>
      <x:c r="W35" s="28"/>
      <x:c r="X35" s="24"/>
      <x:c r="Y35" s="28"/>
      <x:c r="Z35" s="24"/>
      <x:c r="AA35" s="30"/>
      <x:c r="AB35" s="30"/>
      <x:c r="AC35" s="24"/>
      <x:c r="AD35" s="24"/>
      <x:c r="AE35" s="31"/>
      <x:c r="AF35" s="24"/>
      <x:c r="AG35" s="24"/>
      <x:c r="AH35" s="24"/>
      <x:c r="AI35" s="24"/>
      <x:c r="AJ35" s="27"/>
      <x:c r="AK35" s="24"/>
      <x:c r="AL35" s="24"/>
    </x:row>
    <x:row r="36" ht="25" customHeight="1">
      <x:c r="A36" s="24"/>
      <x:c r="B36" s="24"/>
      <x:c r="C36" s="24"/>
      <x:c r="D36" s="24"/>
      <x:c r="E36" s="24"/>
      <x:c r="F36" s="27"/>
      <x:c r="G36" s="27"/>
      <x:c r="H36" s="27"/>
      <x:c r="I36" s="24"/>
      <x:c r="J36" s="24"/>
      <x:c r="K36" s="24"/>
      <x:c r="L36" s="26"/>
      <x:c r="M36" s="28"/>
      <x:c r="N36" s="24"/>
      <x:c r="O36" s="28"/>
      <x:c r="P36" s="24"/>
      <x:c r="Q36" s="24"/>
      <x:c r="R36" s="24"/>
      <x:c r="S36" s="24"/>
      <x:c r="T36" s="29"/>
      <x:c r="U36" s="28"/>
      <x:c r="V36" s="24"/>
      <x:c r="W36" s="28"/>
      <x:c r="X36" s="24"/>
      <x:c r="Y36" s="28"/>
      <x:c r="Z36" s="24"/>
      <x:c r="AA36" s="30"/>
      <x:c r="AB36" s="30"/>
      <x:c r="AC36" s="24"/>
      <x:c r="AD36" s="24"/>
      <x:c r="AE36" s="31"/>
      <x:c r="AF36" s="24"/>
      <x:c r="AG36" s="24"/>
      <x:c r="AH36" s="24"/>
      <x:c r="AI36" s="24"/>
      <x:c r="AJ36" s="27"/>
      <x:c r="AK36" s="24"/>
      <x:c r="AL36" s="24"/>
    </x:row>
    <x:row r="37" ht="25" customHeight="1">
      <x:c r="A37" s="24"/>
      <x:c r="B37" s="24"/>
      <x:c r="C37" s="24"/>
      <x:c r="D37" s="24"/>
      <x:c r="E37" s="24"/>
      <x:c r="F37" s="27"/>
      <x:c r="G37" s="27"/>
      <x:c r="H37" s="27"/>
      <x:c r="I37" s="24"/>
      <x:c r="J37" s="24"/>
      <x:c r="K37" s="24"/>
      <x:c r="L37" s="26"/>
      <x:c r="M37" s="28"/>
      <x:c r="N37" s="24"/>
      <x:c r="O37" s="28"/>
      <x:c r="P37" s="24"/>
      <x:c r="Q37" s="24"/>
      <x:c r="R37" s="24"/>
      <x:c r="S37" s="24"/>
      <x:c r="T37" s="29"/>
      <x:c r="U37" s="28"/>
      <x:c r="V37" s="24"/>
      <x:c r="W37" s="28"/>
      <x:c r="X37" s="24"/>
      <x:c r="Y37" s="28"/>
      <x:c r="Z37" s="24"/>
      <x:c r="AA37" s="30"/>
      <x:c r="AB37" s="30"/>
      <x:c r="AC37" s="24"/>
      <x:c r="AD37" s="24"/>
      <x:c r="AE37" s="31"/>
      <x:c r="AF37" s="24"/>
      <x:c r="AG37" s="24"/>
      <x:c r="AH37" s="24"/>
      <x:c r="AI37" s="24"/>
      <x:c r="AJ37" s="27"/>
      <x:c r="AK37" s="24"/>
      <x:c r="AL37" s="24"/>
    </x:row>
    <x:row r="38" ht="25" customHeight="1">
      <x:c r="A38" s="24"/>
      <x:c r="B38" s="24"/>
      <x:c r="C38" s="24"/>
      <x:c r="D38" s="24"/>
      <x:c r="E38" s="24"/>
      <x:c r="F38" s="27"/>
      <x:c r="G38" s="27"/>
      <x:c r="H38" s="27"/>
      <x:c r="I38" s="24"/>
      <x:c r="J38" s="24"/>
      <x:c r="K38" s="24"/>
      <x:c r="L38" s="26"/>
      <x:c r="M38" s="28"/>
      <x:c r="N38" s="24"/>
      <x:c r="O38" s="28"/>
      <x:c r="P38" s="24"/>
      <x:c r="Q38" s="24"/>
      <x:c r="R38" s="24"/>
      <x:c r="S38" s="24"/>
      <x:c r="T38" s="29"/>
      <x:c r="U38" s="28"/>
      <x:c r="V38" s="24"/>
      <x:c r="W38" s="28"/>
      <x:c r="X38" s="24"/>
      <x:c r="Y38" s="28"/>
      <x:c r="Z38" s="24"/>
      <x:c r="AA38" s="30"/>
      <x:c r="AB38" s="30"/>
      <x:c r="AC38" s="24"/>
      <x:c r="AD38" s="24"/>
      <x:c r="AE38" s="31"/>
      <x:c r="AF38" s="24"/>
      <x:c r="AG38" s="24"/>
      <x:c r="AH38" s="24"/>
      <x:c r="AI38" s="24"/>
      <x:c r="AJ38" s="27"/>
      <x:c r="AK38" s="24"/>
      <x:c r="AL38" s="24"/>
    </x:row>
    <x:row r="39" ht="25" customHeight="1">
      <x:c r="A39" s="24"/>
      <x:c r="B39" s="24"/>
      <x:c r="C39" s="24"/>
      <x:c r="D39" s="24"/>
      <x:c r="E39" s="24"/>
      <x:c r="F39" s="27"/>
      <x:c r="G39" s="27"/>
      <x:c r="H39" s="27"/>
      <x:c r="I39" s="24"/>
      <x:c r="J39" s="24"/>
      <x:c r="K39" s="24"/>
      <x:c r="L39" s="26"/>
      <x:c r="M39" s="28"/>
      <x:c r="N39" s="24"/>
      <x:c r="O39" s="28"/>
      <x:c r="P39" s="24"/>
      <x:c r="Q39" s="24"/>
      <x:c r="R39" s="24"/>
      <x:c r="S39" s="24"/>
      <x:c r="T39" s="29"/>
      <x:c r="U39" s="28"/>
      <x:c r="V39" s="24"/>
      <x:c r="W39" s="28"/>
      <x:c r="X39" s="24"/>
      <x:c r="Y39" s="28"/>
      <x:c r="Z39" s="24"/>
      <x:c r="AA39" s="30"/>
      <x:c r="AB39" s="30"/>
      <x:c r="AC39" s="24"/>
      <x:c r="AD39" s="24"/>
      <x:c r="AE39" s="31"/>
      <x:c r="AF39" s="24"/>
      <x:c r="AG39" s="24"/>
      <x:c r="AH39" s="24"/>
      <x:c r="AI39" s="24"/>
      <x:c r="AJ39" s="27"/>
      <x:c r="AK39" s="24"/>
      <x:c r="AL39" s="24"/>
    </x:row>
    <x:row r="40" ht="25" customHeight="1">
      <x:c r="A40" s="24"/>
      <x:c r="B40" s="24"/>
      <x:c r="C40" s="24"/>
      <x:c r="D40" s="24"/>
      <x:c r="E40" s="24"/>
      <x:c r="F40" s="27"/>
      <x:c r="G40" s="27"/>
      <x:c r="H40" s="27"/>
      <x:c r="I40" s="24"/>
      <x:c r="J40" s="24"/>
      <x:c r="K40" s="24"/>
      <x:c r="L40" s="26"/>
      <x:c r="M40" s="28"/>
      <x:c r="N40" s="24"/>
      <x:c r="O40" s="28"/>
      <x:c r="P40" s="24"/>
      <x:c r="Q40" s="24"/>
      <x:c r="R40" s="24"/>
      <x:c r="S40" s="24"/>
      <x:c r="T40" s="29"/>
      <x:c r="U40" s="28"/>
      <x:c r="V40" s="24"/>
      <x:c r="W40" s="28"/>
      <x:c r="X40" s="24"/>
      <x:c r="Y40" s="28"/>
      <x:c r="Z40" s="24"/>
      <x:c r="AA40" s="30"/>
      <x:c r="AB40" s="30"/>
      <x:c r="AC40" s="24"/>
      <x:c r="AD40" s="24"/>
      <x:c r="AE40" s="31"/>
      <x:c r="AF40" s="24"/>
      <x:c r="AG40" s="24"/>
      <x:c r="AH40" s="24"/>
      <x:c r="AI40" s="24"/>
      <x:c r="AJ40" s="27"/>
      <x:c r="AK40" s="24"/>
      <x:c r="AL40" s="24"/>
    </x:row>
    <x:row r="41" ht="25" customHeight="1">
      <x:c r="A41" s="24"/>
      <x:c r="B41" s="24"/>
      <x:c r="C41" s="24"/>
      <x:c r="D41" s="24"/>
      <x:c r="E41" s="24"/>
      <x:c r="F41" s="27"/>
      <x:c r="G41" s="27"/>
      <x:c r="H41" s="27"/>
      <x:c r="I41" s="24"/>
      <x:c r="J41" s="24"/>
      <x:c r="K41" s="24"/>
      <x:c r="L41" s="26"/>
      <x:c r="M41" s="28"/>
      <x:c r="N41" s="24"/>
      <x:c r="O41" s="28"/>
      <x:c r="P41" s="24"/>
      <x:c r="Q41" s="24"/>
      <x:c r="R41" s="24"/>
      <x:c r="S41" s="24"/>
      <x:c r="T41" s="29"/>
      <x:c r="U41" s="28"/>
      <x:c r="V41" s="24"/>
      <x:c r="W41" s="28"/>
      <x:c r="X41" s="24"/>
      <x:c r="Y41" s="28"/>
      <x:c r="Z41" s="24"/>
      <x:c r="AA41" s="30"/>
      <x:c r="AB41" s="30"/>
      <x:c r="AC41" s="24"/>
      <x:c r="AD41" s="24"/>
      <x:c r="AE41" s="31"/>
      <x:c r="AF41" s="24"/>
      <x:c r="AG41" s="24"/>
      <x:c r="AH41" s="24"/>
      <x:c r="AI41" s="24"/>
      <x:c r="AJ41" s="27"/>
      <x:c r="AK41" s="24"/>
      <x:c r="AL41" s="24"/>
    </x:row>
    <x:row r="42" ht="25" customHeight="1">
      <x:c r="A42" s="24"/>
      <x:c r="B42" s="24"/>
      <x:c r="C42" s="24"/>
      <x:c r="D42" s="24"/>
      <x:c r="E42" s="24"/>
      <x:c r="F42" s="27"/>
      <x:c r="G42" s="27"/>
      <x:c r="H42" s="27"/>
      <x:c r="I42" s="24"/>
      <x:c r="J42" s="24"/>
      <x:c r="K42" s="24"/>
      <x:c r="L42" s="26"/>
      <x:c r="M42" s="28"/>
      <x:c r="N42" s="24"/>
      <x:c r="O42" s="28"/>
      <x:c r="P42" s="24"/>
      <x:c r="Q42" s="24"/>
      <x:c r="R42" s="24"/>
      <x:c r="S42" s="24"/>
      <x:c r="T42" s="29"/>
      <x:c r="U42" s="28"/>
      <x:c r="V42" s="24"/>
      <x:c r="W42" s="28"/>
      <x:c r="X42" s="24"/>
      <x:c r="Y42" s="28"/>
      <x:c r="Z42" s="24"/>
      <x:c r="AA42" s="30"/>
      <x:c r="AB42" s="30"/>
      <x:c r="AC42" s="24"/>
      <x:c r="AD42" s="24"/>
      <x:c r="AE42" s="31"/>
      <x:c r="AF42" s="24"/>
      <x:c r="AG42" s="24"/>
      <x:c r="AH42" s="24"/>
      <x:c r="AI42" s="24"/>
      <x:c r="AJ42" s="27"/>
      <x:c r="AK42" s="24"/>
      <x:c r="AL42" s="24"/>
    </x:row>
    <x:row r="43" ht="25" customHeight="1">
      <x:c r="A43" s="24"/>
      <x:c r="B43" s="24"/>
      <x:c r="C43" s="24"/>
      <x:c r="D43" s="24"/>
      <x:c r="E43" s="24"/>
      <x:c r="F43" s="27"/>
      <x:c r="G43" s="27"/>
      <x:c r="H43" s="27"/>
      <x:c r="I43" s="24"/>
      <x:c r="J43" s="24"/>
      <x:c r="K43" s="24"/>
      <x:c r="L43" s="26"/>
      <x:c r="M43" s="28"/>
      <x:c r="N43" s="24"/>
      <x:c r="O43" s="28"/>
      <x:c r="P43" s="24"/>
      <x:c r="Q43" s="24"/>
      <x:c r="R43" s="24"/>
      <x:c r="S43" s="24"/>
      <x:c r="T43" s="29"/>
      <x:c r="U43" s="28"/>
      <x:c r="V43" s="24"/>
      <x:c r="W43" s="28"/>
      <x:c r="X43" s="24"/>
      <x:c r="Y43" s="28"/>
      <x:c r="Z43" s="24"/>
      <x:c r="AA43" s="30"/>
      <x:c r="AB43" s="30"/>
      <x:c r="AC43" s="24"/>
      <x:c r="AD43" s="24"/>
      <x:c r="AE43" s="31"/>
      <x:c r="AF43" s="24"/>
      <x:c r="AG43" s="24"/>
      <x:c r="AH43" s="24"/>
      <x:c r="AI43" s="24"/>
      <x:c r="AJ43" s="27"/>
      <x:c r="AK43" s="24"/>
      <x:c r="AL43" s="24"/>
    </x:row>
    <x:row r="44" ht="25" customHeight="1">
      <x:c r="A44" s="24"/>
      <x:c r="B44" s="24"/>
      <x:c r="C44" s="24"/>
      <x:c r="D44" s="24"/>
      <x:c r="E44" s="24"/>
      <x:c r="F44" s="27"/>
      <x:c r="G44" s="27"/>
      <x:c r="H44" s="27"/>
      <x:c r="I44" s="24"/>
      <x:c r="J44" s="24"/>
      <x:c r="K44" s="24"/>
      <x:c r="L44" s="26"/>
      <x:c r="M44" s="28"/>
      <x:c r="N44" s="24"/>
      <x:c r="O44" s="28"/>
      <x:c r="P44" s="24"/>
      <x:c r="Q44" s="24"/>
      <x:c r="R44" s="24"/>
      <x:c r="S44" s="24"/>
      <x:c r="T44" s="29"/>
      <x:c r="U44" s="28"/>
      <x:c r="V44" s="24"/>
      <x:c r="W44" s="28"/>
      <x:c r="X44" s="24"/>
      <x:c r="Y44" s="28"/>
      <x:c r="Z44" s="24"/>
      <x:c r="AA44" s="30"/>
      <x:c r="AB44" s="30"/>
      <x:c r="AC44" s="24"/>
      <x:c r="AD44" s="24"/>
      <x:c r="AE44" s="31"/>
      <x:c r="AF44" s="24"/>
      <x:c r="AG44" s="24"/>
      <x:c r="AH44" s="24"/>
      <x:c r="AI44" s="24"/>
      <x:c r="AJ44" s="27"/>
      <x:c r="AK44" s="24"/>
      <x:c r="AL44" s="24"/>
    </x:row>
    <x:row r="45" ht="25" customHeight="1">
      <x:c r="A45" s="24"/>
      <x:c r="B45" s="24"/>
      <x:c r="C45" s="24"/>
      <x:c r="D45" s="24"/>
      <x:c r="E45" s="24"/>
      <x:c r="F45" s="27"/>
      <x:c r="G45" s="27"/>
      <x:c r="H45" s="27"/>
      <x:c r="I45" s="24"/>
      <x:c r="J45" s="24"/>
      <x:c r="K45" s="24"/>
      <x:c r="L45" s="26"/>
      <x:c r="M45" s="28"/>
      <x:c r="N45" s="24"/>
      <x:c r="O45" s="28"/>
      <x:c r="P45" s="24"/>
      <x:c r="Q45" s="24"/>
      <x:c r="R45" s="24"/>
      <x:c r="S45" s="24"/>
      <x:c r="T45" s="29"/>
      <x:c r="U45" s="28"/>
      <x:c r="V45" s="24"/>
      <x:c r="W45" s="28"/>
      <x:c r="X45" s="24"/>
      <x:c r="Y45" s="28"/>
      <x:c r="Z45" s="24"/>
      <x:c r="AA45" s="30"/>
      <x:c r="AB45" s="30"/>
      <x:c r="AC45" s="24"/>
      <x:c r="AD45" s="24"/>
      <x:c r="AE45" s="31"/>
      <x:c r="AF45" s="24"/>
      <x:c r="AG45" s="24"/>
      <x:c r="AH45" s="24"/>
      <x:c r="AI45" s="24"/>
      <x:c r="AJ45" s="27"/>
      <x:c r="AK45" s="24"/>
      <x:c r="AL45" s="24"/>
    </x:row>
    <x:row r="46" ht="25" customHeight="1">
      <x:c r="A46" s="24"/>
      <x:c r="B46" s="24"/>
      <x:c r="C46" s="24"/>
      <x:c r="D46" s="24"/>
      <x:c r="E46" s="24"/>
      <x:c r="F46" s="27"/>
      <x:c r="G46" s="27"/>
      <x:c r="H46" s="27"/>
      <x:c r="I46" s="24"/>
      <x:c r="J46" s="24"/>
      <x:c r="K46" s="24"/>
      <x:c r="L46" s="26"/>
      <x:c r="M46" s="28"/>
      <x:c r="N46" s="24"/>
      <x:c r="O46" s="28"/>
      <x:c r="P46" s="24"/>
      <x:c r="Q46" s="24"/>
      <x:c r="R46" s="24"/>
      <x:c r="S46" s="24"/>
      <x:c r="T46" s="29"/>
      <x:c r="U46" s="28"/>
      <x:c r="V46" s="24"/>
      <x:c r="W46" s="28"/>
      <x:c r="X46" s="24"/>
      <x:c r="Y46" s="28"/>
      <x:c r="Z46" s="24"/>
      <x:c r="AA46" s="30"/>
      <x:c r="AB46" s="30"/>
      <x:c r="AC46" s="24"/>
      <x:c r="AD46" s="24"/>
      <x:c r="AE46" s="31"/>
      <x:c r="AF46" s="24"/>
      <x:c r="AG46" s="24"/>
      <x:c r="AH46" s="24"/>
      <x:c r="AI46" s="24"/>
      <x:c r="AJ46" s="27"/>
      <x:c r="AK46" s="24"/>
      <x:c r="AL46" s="24"/>
    </x:row>
    <x:row r="47" ht="25" customHeight="1">
      <x:c r="A47" s="24"/>
      <x:c r="B47" s="24"/>
      <x:c r="C47" s="24"/>
      <x:c r="D47" s="24"/>
      <x:c r="E47" s="24"/>
      <x:c r="F47" s="27"/>
      <x:c r="G47" s="27"/>
      <x:c r="H47" s="27"/>
      <x:c r="I47" s="24"/>
      <x:c r="J47" s="24"/>
      <x:c r="K47" s="24"/>
      <x:c r="L47" s="26"/>
      <x:c r="M47" s="28"/>
      <x:c r="N47" s="24"/>
      <x:c r="O47" s="28"/>
      <x:c r="P47" s="24"/>
      <x:c r="Q47" s="24"/>
      <x:c r="R47" s="24"/>
      <x:c r="S47" s="24"/>
      <x:c r="T47" s="29"/>
      <x:c r="U47" s="28"/>
      <x:c r="V47" s="24"/>
      <x:c r="W47" s="28"/>
      <x:c r="X47" s="24"/>
      <x:c r="Y47" s="28"/>
      <x:c r="Z47" s="24"/>
      <x:c r="AA47" s="30"/>
      <x:c r="AB47" s="30"/>
      <x:c r="AC47" s="24"/>
      <x:c r="AD47" s="24"/>
      <x:c r="AE47" s="31"/>
      <x:c r="AF47" s="24"/>
      <x:c r="AG47" s="24"/>
      <x:c r="AH47" s="24"/>
      <x:c r="AI47" s="24"/>
      <x:c r="AJ47" s="27"/>
      <x:c r="AK47" s="24"/>
      <x:c r="AL47" s="24"/>
    </x:row>
    <x:row r="48" ht="25" customHeight="1">
      <x:c r="A48" s="24"/>
      <x:c r="B48" s="24"/>
      <x:c r="C48" s="24"/>
      <x:c r="D48" s="24"/>
      <x:c r="E48" s="24"/>
      <x:c r="F48" s="27"/>
      <x:c r="G48" s="27"/>
      <x:c r="H48" s="27"/>
      <x:c r="I48" s="24"/>
      <x:c r="J48" s="24"/>
      <x:c r="K48" s="24"/>
      <x:c r="L48" s="26"/>
      <x:c r="M48" s="28"/>
      <x:c r="N48" s="24"/>
      <x:c r="O48" s="28"/>
      <x:c r="P48" s="24"/>
      <x:c r="Q48" s="24"/>
      <x:c r="R48" s="24"/>
      <x:c r="S48" s="24"/>
      <x:c r="T48" s="29"/>
      <x:c r="U48" s="28"/>
      <x:c r="V48" s="24"/>
      <x:c r="W48" s="28"/>
      <x:c r="X48" s="24"/>
      <x:c r="Y48" s="28"/>
      <x:c r="Z48" s="24"/>
      <x:c r="AA48" s="30"/>
      <x:c r="AB48" s="30"/>
      <x:c r="AC48" s="24"/>
      <x:c r="AD48" s="24"/>
      <x:c r="AE48" s="31"/>
      <x:c r="AF48" s="24"/>
      <x:c r="AG48" s="24"/>
      <x:c r="AH48" s="24"/>
      <x:c r="AI48" s="24"/>
      <x:c r="AJ48" s="27"/>
      <x:c r="AK48" s="24"/>
      <x:c r="AL48" s="24"/>
    </x:row>
    <x:row r="49" ht="25" customHeight="1">
      <x:c r="A49" s="24"/>
      <x:c r="B49" s="24"/>
      <x:c r="C49" s="24"/>
      <x:c r="D49" s="24"/>
      <x:c r="E49" s="24"/>
      <x:c r="F49" s="27"/>
      <x:c r="G49" s="27"/>
      <x:c r="H49" s="27"/>
      <x:c r="I49" s="24"/>
      <x:c r="J49" s="24"/>
      <x:c r="K49" s="24"/>
      <x:c r="L49" s="26"/>
      <x:c r="M49" s="28"/>
      <x:c r="N49" s="24"/>
      <x:c r="O49" s="28"/>
      <x:c r="P49" s="24"/>
      <x:c r="Q49" s="24"/>
      <x:c r="R49" s="24"/>
      <x:c r="S49" s="24"/>
      <x:c r="T49" s="29"/>
      <x:c r="U49" s="28"/>
      <x:c r="V49" s="24"/>
      <x:c r="W49" s="28"/>
      <x:c r="X49" s="24"/>
      <x:c r="Y49" s="28"/>
      <x:c r="Z49" s="24"/>
      <x:c r="AA49" s="30"/>
      <x:c r="AB49" s="30"/>
      <x:c r="AC49" s="24"/>
      <x:c r="AD49" s="24"/>
      <x:c r="AE49" s="31"/>
      <x:c r="AF49" s="24"/>
      <x:c r="AG49" s="24"/>
      <x:c r="AH49" s="24"/>
      <x:c r="AI49" s="24"/>
      <x:c r="AJ49" s="27"/>
      <x:c r="AK49" s="24"/>
      <x:c r="AL49" s="24"/>
    </x:row>
    <x:row r="50" ht="25" customHeight="1">
      <x:c r="A50" s="24"/>
      <x:c r="B50" s="24"/>
      <x:c r="C50" s="24"/>
      <x:c r="D50" s="24"/>
      <x:c r="E50" s="24"/>
      <x:c r="F50" s="27"/>
      <x:c r="G50" s="27"/>
      <x:c r="H50" s="27"/>
      <x:c r="I50" s="24"/>
      <x:c r="J50" s="24"/>
      <x:c r="K50" s="24"/>
      <x:c r="L50" s="26"/>
      <x:c r="M50" s="28"/>
      <x:c r="N50" s="24"/>
      <x:c r="O50" s="28"/>
      <x:c r="P50" s="24"/>
      <x:c r="Q50" s="24"/>
      <x:c r="R50" s="24"/>
      <x:c r="S50" s="24"/>
      <x:c r="T50" s="29"/>
      <x:c r="U50" s="28"/>
      <x:c r="V50" s="24"/>
      <x:c r="W50" s="28"/>
      <x:c r="X50" s="24"/>
      <x:c r="Y50" s="28"/>
      <x:c r="Z50" s="24"/>
      <x:c r="AA50" s="30"/>
      <x:c r="AB50" s="30"/>
      <x:c r="AC50" s="24"/>
      <x:c r="AD50" s="24"/>
      <x:c r="AE50" s="31"/>
      <x:c r="AF50" s="24"/>
      <x:c r="AG50" s="24"/>
      <x:c r="AH50" s="24"/>
      <x:c r="AI50" s="24"/>
      <x:c r="AJ50" s="27"/>
      <x:c r="AK50" s="24"/>
      <x:c r="AL50" s="24"/>
    </x:row>
    <x:row r="51" ht="25" customHeight="1">
      <x:c r="A51" s="24"/>
      <x:c r="B51" s="24"/>
      <x:c r="C51" s="24"/>
      <x:c r="D51" s="24"/>
      <x:c r="E51" s="24"/>
      <x:c r="F51" s="27"/>
      <x:c r="G51" s="27"/>
      <x:c r="H51" s="27"/>
      <x:c r="I51" s="24"/>
      <x:c r="J51" s="24"/>
      <x:c r="K51" s="24"/>
      <x:c r="L51" s="26"/>
      <x:c r="M51" s="28"/>
      <x:c r="N51" s="24"/>
      <x:c r="O51" s="28"/>
      <x:c r="P51" s="24"/>
      <x:c r="Q51" s="24"/>
      <x:c r="R51" s="24"/>
      <x:c r="S51" s="24"/>
      <x:c r="T51" s="29"/>
      <x:c r="U51" s="28"/>
      <x:c r="V51" s="24"/>
      <x:c r="W51" s="28"/>
      <x:c r="X51" s="24"/>
      <x:c r="Y51" s="28"/>
      <x:c r="Z51" s="24"/>
      <x:c r="AA51" s="30"/>
      <x:c r="AB51" s="30"/>
      <x:c r="AC51" s="24"/>
      <x:c r="AD51" s="24"/>
      <x:c r="AE51" s="31"/>
      <x:c r="AF51" s="24"/>
      <x:c r="AG51" s="24"/>
      <x:c r="AH51" s="24"/>
      <x:c r="AI51" s="24"/>
      <x:c r="AJ51" s="27"/>
      <x:c r="AK51" s="24"/>
      <x:c r="AL51" s="24"/>
    </x:row>
    <x:row r="52" ht="25" customHeight="1">
      <x:c r="A52" s="24"/>
      <x:c r="B52" s="24"/>
      <x:c r="C52" s="24"/>
      <x:c r="D52" s="24"/>
      <x:c r="E52" s="24"/>
      <x:c r="F52" s="27"/>
      <x:c r="G52" s="27"/>
      <x:c r="H52" s="27"/>
      <x:c r="I52" s="24"/>
      <x:c r="J52" s="24"/>
      <x:c r="K52" s="24"/>
      <x:c r="L52" s="26"/>
      <x:c r="M52" s="28"/>
      <x:c r="N52" s="24"/>
      <x:c r="O52" s="28"/>
      <x:c r="P52" s="24"/>
      <x:c r="Q52" s="24"/>
      <x:c r="R52" s="24"/>
      <x:c r="S52" s="24"/>
      <x:c r="T52" s="29"/>
      <x:c r="U52" s="28"/>
      <x:c r="V52" s="24"/>
      <x:c r="W52" s="28"/>
      <x:c r="X52" s="24"/>
      <x:c r="Y52" s="28"/>
      <x:c r="Z52" s="24"/>
      <x:c r="AA52" s="30"/>
      <x:c r="AB52" s="30"/>
      <x:c r="AC52" s="24"/>
      <x:c r="AD52" s="24"/>
      <x:c r="AE52" s="31"/>
      <x:c r="AF52" s="24"/>
      <x:c r="AG52" s="24"/>
      <x:c r="AH52" s="24"/>
      <x:c r="AI52" s="24"/>
      <x:c r="AJ52" s="27"/>
      <x:c r="AK52" s="24"/>
      <x:c r="AL52" s="24"/>
    </x:row>
    <x:row r="53" ht="25" customHeight="1">
      <x:c r="A53" s="24"/>
      <x:c r="B53" s="24"/>
      <x:c r="C53" s="24"/>
      <x:c r="D53" s="24"/>
      <x:c r="E53" s="24"/>
      <x:c r="F53" s="27"/>
      <x:c r="G53" s="27"/>
      <x:c r="H53" s="27"/>
      <x:c r="I53" s="24"/>
      <x:c r="J53" s="24"/>
      <x:c r="K53" s="24"/>
      <x:c r="L53" s="26"/>
      <x:c r="M53" s="28"/>
      <x:c r="N53" s="24"/>
      <x:c r="O53" s="28"/>
      <x:c r="P53" s="24"/>
      <x:c r="Q53" s="24"/>
      <x:c r="R53" s="24"/>
      <x:c r="S53" s="24"/>
      <x:c r="T53" s="29"/>
      <x:c r="U53" s="28"/>
      <x:c r="V53" s="24"/>
      <x:c r="W53" s="28"/>
      <x:c r="X53" s="24"/>
      <x:c r="Y53" s="28"/>
      <x:c r="Z53" s="24"/>
      <x:c r="AA53" s="30"/>
      <x:c r="AB53" s="30"/>
      <x:c r="AC53" s="24"/>
      <x:c r="AD53" s="24"/>
      <x:c r="AE53" s="31"/>
      <x:c r="AF53" s="24"/>
      <x:c r="AG53" s="24"/>
      <x:c r="AH53" s="24"/>
      <x:c r="AI53" s="24"/>
      <x:c r="AJ53" s="27"/>
      <x:c r="AK53" s="24"/>
      <x:c r="AL53" s="24"/>
    </x:row>
    <x:row r="54" ht="25" customHeight="1">
      <x:c r="A54" s="24"/>
      <x:c r="B54" s="24"/>
      <x:c r="C54" s="24"/>
      <x:c r="D54" s="24"/>
      <x:c r="E54" s="24"/>
      <x:c r="F54" s="27"/>
      <x:c r="G54" s="27"/>
      <x:c r="H54" s="27"/>
      <x:c r="I54" s="24"/>
      <x:c r="J54" s="24"/>
      <x:c r="K54" s="24"/>
      <x:c r="L54" s="26"/>
      <x:c r="M54" s="28"/>
      <x:c r="N54" s="24"/>
      <x:c r="O54" s="28"/>
      <x:c r="P54" s="24"/>
      <x:c r="Q54" s="24"/>
      <x:c r="R54" s="24"/>
      <x:c r="S54" s="24"/>
      <x:c r="T54" s="29"/>
      <x:c r="U54" s="28"/>
      <x:c r="V54" s="24"/>
      <x:c r="W54" s="28"/>
      <x:c r="X54" s="24"/>
      <x:c r="Y54" s="28"/>
      <x:c r="Z54" s="24"/>
      <x:c r="AA54" s="30"/>
      <x:c r="AB54" s="30"/>
      <x:c r="AC54" s="24"/>
      <x:c r="AD54" s="24"/>
      <x:c r="AE54" s="31"/>
      <x:c r="AF54" s="24"/>
      <x:c r="AG54" s="24"/>
      <x:c r="AH54" s="24"/>
      <x:c r="AI54" s="24"/>
      <x:c r="AJ54" s="27"/>
      <x:c r="AK54" s="24"/>
      <x:c r="AL54" s="24"/>
    </x:row>
    <x:row r="55" ht="25" customHeight="1">
      <x:c r="A55" s="24"/>
      <x:c r="B55" s="24"/>
      <x:c r="C55" s="24"/>
      <x:c r="D55" s="24"/>
      <x:c r="E55" s="24"/>
      <x:c r="F55" s="27"/>
      <x:c r="G55" s="27"/>
      <x:c r="H55" s="27"/>
      <x:c r="I55" s="24"/>
      <x:c r="J55" s="24"/>
      <x:c r="K55" s="24"/>
      <x:c r="L55" s="26"/>
      <x:c r="M55" s="28"/>
      <x:c r="N55" s="24"/>
      <x:c r="O55" s="28"/>
      <x:c r="P55" s="24"/>
      <x:c r="Q55" s="24"/>
      <x:c r="R55" s="24"/>
      <x:c r="S55" s="24"/>
      <x:c r="T55" s="29"/>
      <x:c r="U55" s="28"/>
      <x:c r="V55" s="24"/>
      <x:c r="W55" s="28"/>
      <x:c r="X55" s="24"/>
      <x:c r="Y55" s="28"/>
      <x:c r="Z55" s="24"/>
      <x:c r="AA55" s="30"/>
      <x:c r="AB55" s="30"/>
      <x:c r="AC55" s="24"/>
      <x:c r="AD55" s="24"/>
      <x:c r="AE55" s="31"/>
      <x:c r="AF55" s="24"/>
      <x:c r="AG55" s="24"/>
      <x:c r="AH55" s="24"/>
      <x:c r="AI55" s="24"/>
      <x:c r="AJ55" s="27"/>
      <x:c r="AK55" s="24"/>
      <x:c r="AL55" s="24"/>
    </x:row>
    <x:row r="56" ht="25" customHeight="1">
      <x:c r="A56" s="24"/>
      <x:c r="B56" s="24"/>
      <x:c r="C56" s="24"/>
      <x:c r="D56" s="24"/>
      <x:c r="E56" s="24"/>
      <x:c r="F56" s="27"/>
      <x:c r="G56" s="27"/>
      <x:c r="H56" s="27"/>
      <x:c r="I56" s="24"/>
      <x:c r="J56" s="24"/>
      <x:c r="K56" s="24"/>
      <x:c r="L56" s="26"/>
      <x:c r="M56" s="28"/>
      <x:c r="N56" s="24"/>
      <x:c r="O56" s="28"/>
      <x:c r="P56" s="24"/>
      <x:c r="Q56" s="24"/>
      <x:c r="R56" s="24"/>
      <x:c r="S56" s="24"/>
      <x:c r="T56" s="29"/>
      <x:c r="U56" s="28"/>
      <x:c r="V56" s="24"/>
      <x:c r="W56" s="28"/>
      <x:c r="X56" s="24"/>
      <x:c r="Y56" s="28"/>
      <x:c r="Z56" s="24"/>
      <x:c r="AA56" s="30"/>
      <x:c r="AB56" s="30"/>
      <x:c r="AC56" s="24"/>
      <x:c r="AD56" s="24"/>
      <x:c r="AE56" s="31"/>
      <x:c r="AF56" s="24"/>
      <x:c r="AG56" s="24"/>
      <x:c r="AH56" s="24"/>
      <x:c r="AI56" s="24"/>
      <x:c r="AJ56" s="27"/>
      <x:c r="AK56" s="24"/>
      <x:c r="AL56" s="24"/>
    </x:row>
    <x:row r="57" ht="25" customHeight="1">
      <x:c r="A57" s="24"/>
      <x:c r="B57" s="24"/>
      <x:c r="C57" s="24"/>
      <x:c r="D57" s="24"/>
      <x:c r="E57" s="24"/>
      <x:c r="F57" s="27"/>
      <x:c r="G57" s="27"/>
      <x:c r="H57" s="27"/>
      <x:c r="I57" s="24"/>
      <x:c r="J57" s="24"/>
      <x:c r="K57" s="24"/>
      <x:c r="L57" s="26"/>
      <x:c r="M57" s="28"/>
      <x:c r="N57" s="24"/>
      <x:c r="O57" s="28"/>
      <x:c r="P57" s="24"/>
      <x:c r="Q57" s="24"/>
      <x:c r="R57" s="24"/>
      <x:c r="S57" s="24"/>
      <x:c r="T57" s="29"/>
      <x:c r="U57" s="28"/>
      <x:c r="V57" s="24"/>
      <x:c r="W57" s="28"/>
      <x:c r="X57" s="24"/>
      <x:c r="Y57" s="28"/>
      <x:c r="Z57" s="24"/>
      <x:c r="AA57" s="30"/>
      <x:c r="AB57" s="30"/>
      <x:c r="AC57" s="24"/>
      <x:c r="AD57" s="24"/>
      <x:c r="AE57" s="31"/>
      <x:c r="AF57" s="24"/>
      <x:c r="AG57" s="24"/>
      <x:c r="AH57" s="24"/>
      <x:c r="AI57" s="24"/>
      <x:c r="AJ57" s="27"/>
      <x:c r="AK57" s="24"/>
      <x:c r="AL57" s="24"/>
    </x:row>
    <x:row r="58" ht="25" customHeight="1">
      <x:c r="A58" s="24"/>
      <x:c r="B58" s="24"/>
      <x:c r="C58" s="24"/>
      <x:c r="D58" s="24"/>
      <x:c r="E58" s="24"/>
      <x:c r="F58" s="27"/>
      <x:c r="G58" s="27"/>
      <x:c r="H58" s="27"/>
      <x:c r="I58" s="24"/>
      <x:c r="J58" s="24"/>
      <x:c r="K58" s="24"/>
      <x:c r="L58" s="26"/>
      <x:c r="M58" s="28"/>
      <x:c r="N58" s="24"/>
      <x:c r="O58" s="28"/>
      <x:c r="P58" s="24"/>
      <x:c r="Q58" s="24"/>
      <x:c r="R58" s="24"/>
      <x:c r="S58" s="24"/>
      <x:c r="T58" s="29"/>
      <x:c r="U58" s="28"/>
      <x:c r="V58" s="24"/>
      <x:c r="W58" s="28"/>
      <x:c r="X58" s="24"/>
      <x:c r="Y58" s="28"/>
      <x:c r="Z58" s="24"/>
      <x:c r="AA58" s="30"/>
      <x:c r="AB58" s="30"/>
      <x:c r="AC58" s="24"/>
      <x:c r="AD58" s="24"/>
      <x:c r="AE58" s="31"/>
      <x:c r="AF58" s="24"/>
      <x:c r="AG58" s="24"/>
      <x:c r="AH58" s="24"/>
      <x:c r="AI58" s="24"/>
      <x:c r="AJ58" s="27"/>
      <x:c r="AK58" s="24"/>
      <x:c r="AL58" s="24"/>
    </x:row>
    <x:row r="59" ht="25" customHeight="1">
      <x:c r="A59" s="24"/>
      <x:c r="B59" s="24"/>
      <x:c r="C59" s="24"/>
      <x:c r="D59" s="24"/>
      <x:c r="E59" s="24"/>
      <x:c r="F59" s="27"/>
      <x:c r="G59" s="27"/>
      <x:c r="H59" s="27"/>
      <x:c r="I59" s="24"/>
      <x:c r="J59" s="24"/>
      <x:c r="K59" s="24"/>
      <x:c r="L59" s="26"/>
      <x:c r="M59" s="28"/>
      <x:c r="N59" s="24"/>
      <x:c r="O59" s="28"/>
      <x:c r="P59" s="24"/>
      <x:c r="Q59" s="24"/>
      <x:c r="R59" s="24"/>
      <x:c r="S59" s="24"/>
      <x:c r="T59" s="29"/>
      <x:c r="U59" s="28"/>
      <x:c r="V59" s="24"/>
      <x:c r="W59" s="28"/>
      <x:c r="X59" s="24"/>
      <x:c r="Y59" s="28"/>
      <x:c r="Z59" s="24"/>
      <x:c r="AA59" s="30"/>
      <x:c r="AB59" s="30"/>
      <x:c r="AC59" s="24"/>
      <x:c r="AD59" s="24"/>
      <x:c r="AE59" s="31"/>
      <x:c r="AF59" s="24"/>
      <x:c r="AG59" s="24"/>
      <x:c r="AH59" s="24"/>
      <x:c r="AI59" s="24"/>
      <x:c r="AJ59" s="27"/>
      <x:c r="AK59" s="24"/>
      <x:c r="AL59" s="24"/>
    </x:row>
    <x:row r="60" ht="25" customHeight="1">
      <x:c r="A60" s="24"/>
      <x:c r="B60" s="24"/>
      <x:c r="C60" s="24"/>
      <x:c r="D60" s="24"/>
      <x:c r="E60" s="24"/>
      <x:c r="F60" s="27"/>
      <x:c r="G60" s="27"/>
      <x:c r="H60" s="27"/>
      <x:c r="I60" s="24"/>
      <x:c r="J60" s="24"/>
      <x:c r="K60" s="24"/>
      <x:c r="L60" s="26"/>
      <x:c r="M60" s="28"/>
      <x:c r="N60" s="24"/>
      <x:c r="O60" s="28"/>
      <x:c r="P60" s="24"/>
      <x:c r="Q60" s="24"/>
      <x:c r="R60" s="24"/>
      <x:c r="S60" s="24"/>
      <x:c r="T60" s="29"/>
      <x:c r="U60" s="28"/>
      <x:c r="V60" s="24"/>
      <x:c r="W60" s="28"/>
      <x:c r="X60" s="24"/>
      <x:c r="Y60" s="28"/>
      <x:c r="Z60" s="24"/>
      <x:c r="AA60" s="30"/>
      <x:c r="AB60" s="30"/>
      <x:c r="AC60" s="24"/>
      <x:c r="AD60" s="24"/>
      <x:c r="AE60" s="31"/>
      <x:c r="AF60" s="24"/>
      <x:c r="AG60" s="24"/>
      <x:c r="AH60" s="24"/>
      <x:c r="AI60" s="24"/>
      <x:c r="AJ60" s="27"/>
      <x:c r="AK60" s="24"/>
      <x:c r="AL60" s="24"/>
    </x:row>
    <x:row r="61" ht="25" customHeight="1">
      <x:c r="A61" s="24"/>
      <x:c r="B61" s="24"/>
      <x:c r="C61" s="24"/>
      <x:c r="D61" s="24"/>
      <x:c r="E61" s="24"/>
      <x:c r="F61" s="27"/>
      <x:c r="G61" s="27"/>
      <x:c r="H61" s="27"/>
      <x:c r="I61" s="24"/>
      <x:c r="J61" s="24"/>
      <x:c r="K61" s="24"/>
      <x:c r="L61" s="26"/>
      <x:c r="M61" s="28"/>
      <x:c r="N61" s="24"/>
      <x:c r="O61" s="28"/>
      <x:c r="P61" s="24"/>
      <x:c r="Q61" s="24"/>
      <x:c r="R61" s="24"/>
      <x:c r="S61" s="24"/>
      <x:c r="T61" s="29"/>
      <x:c r="U61" s="28"/>
      <x:c r="V61" s="24"/>
      <x:c r="W61" s="28"/>
      <x:c r="X61" s="24"/>
      <x:c r="Y61" s="28"/>
      <x:c r="Z61" s="24"/>
      <x:c r="AA61" s="30"/>
      <x:c r="AB61" s="30"/>
      <x:c r="AC61" s="24"/>
      <x:c r="AD61" s="24"/>
      <x:c r="AE61" s="31"/>
      <x:c r="AF61" s="24"/>
      <x:c r="AG61" s="24"/>
      <x:c r="AH61" s="24"/>
      <x:c r="AI61" s="24"/>
      <x:c r="AJ61" s="27"/>
      <x:c r="AK61" s="24"/>
      <x:c r="AL61" s="24"/>
    </x:row>
    <x:row r="62" ht="25" customHeight="1">
      <x:c r="A62" s="24"/>
      <x:c r="B62" s="24"/>
      <x:c r="C62" s="24"/>
      <x:c r="D62" s="24"/>
      <x:c r="E62" s="24"/>
      <x:c r="F62" s="27"/>
      <x:c r="G62" s="27"/>
      <x:c r="H62" s="27"/>
      <x:c r="I62" s="24"/>
      <x:c r="J62" s="24"/>
      <x:c r="K62" s="24"/>
      <x:c r="L62" s="26"/>
      <x:c r="M62" s="28"/>
      <x:c r="N62" s="24"/>
      <x:c r="O62" s="28"/>
      <x:c r="P62" s="24"/>
      <x:c r="Q62" s="24"/>
      <x:c r="R62" s="24"/>
      <x:c r="S62" s="24"/>
      <x:c r="T62" s="29"/>
      <x:c r="U62" s="28"/>
      <x:c r="V62" s="24"/>
      <x:c r="W62" s="28"/>
      <x:c r="X62" s="24"/>
      <x:c r="Y62" s="28"/>
      <x:c r="Z62" s="24"/>
      <x:c r="AA62" s="30"/>
      <x:c r="AB62" s="30"/>
      <x:c r="AC62" s="24"/>
      <x:c r="AD62" s="24"/>
      <x:c r="AE62" s="31"/>
      <x:c r="AF62" s="24"/>
      <x:c r="AG62" s="24"/>
      <x:c r="AH62" s="24"/>
      <x:c r="AI62" s="24"/>
      <x:c r="AJ62" s="27"/>
      <x:c r="AK62" s="24"/>
      <x:c r="AL62" s="24"/>
    </x:row>
    <x:row r="63" ht="25" customHeight="1">
      <x:c r="A63" s="24"/>
      <x:c r="B63" s="24"/>
      <x:c r="C63" s="24"/>
      <x:c r="D63" s="24"/>
      <x:c r="E63" s="24"/>
      <x:c r="F63" s="27"/>
      <x:c r="G63" s="27"/>
      <x:c r="H63" s="27"/>
      <x:c r="I63" s="24"/>
      <x:c r="J63" s="24"/>
      <x:c r="K63" s="24"/>
      <x:c r="L63" s="26"/>
      <x:c r="M63" s="28"/>
      <x:c r="N63" s="24"/>
      <x:c r="O63" s="28"/>
      <x:c r="P63" s="24"/>
      <x:c r="Q63" s="24"/>
      <x:c r="R63" s="24"/>
      <x:c r="S63" s="24"/>
      <x:c r="T63" s="29"/>
      <x:c r="U63" s="28"/>
      <x:c r="V63" s="24"/>
      <x:c r="W63" s="28"/>
      <x:c r="X63" s="24"/>
      <x:c r="Y63" s="28"/>
      <x:c r="Z63" s="24"/>
      <x:c r="AA63" s="30"/>
      <x:c r="AB63" s="30"/>
      <x:c r="AC63" s="24"/>
      <x:c r="AD63" s="24"/>
      <x:c r="AE63" s="31"/>
      <x:c r="AF63" s="24"/>
      <x:c r="AG63" s="24"/>
      <x:c r="AH63" s="24"/>
      <x:c r="AI63" s="24"/>
      <x:c r="AJ63" s="27"/>
      <x:c r="AK63" s="24"/>
      <x:c r="AL63" s="24"/>
    </x:row>
    <x:row r="64" ht="25" customHeight="1">
      <x:c r="A64" s="24"/>
      <x:c r="B64" s="24"/>
      <x:c r="C64" s="24"/>
      <x:c r="D64" s="24"/>
      <x:c r="E64" s="24"/>
      <x:c r="F64" s="27"/>
      <x:c r="G64" s="27"/>
      <x:c r="H64" s="27"/>
      <x:c r="I64" s="24"/>
      <x:c r="J64" s="24"/>
      <x:c r="K64" s="24"/>
      <x:c r="L64" s="26"/>
      <x:c r="M64" s="28"/>
      <x:c r="N64" s="24"/>
      <x:c r="O64" s="28"/>
      <x:c r="P64" s="24"/>
      <x:c r="Q64" s="24"/>
      <x:c r="R64" s="24"/>
      <x:c r="S64" s="24"/>
      <x:c r="T64" s="29"/>
      <x:c r="U64" s="28"/>
      <x:c r="V64" s="24"/>
      <x:c r="W64" s="28"/>
      <x:c r="X64" s="24"/>
      <x:c r="Y64" s="28"/>
      <x:c r="Z64" s="24"/>
      <x:c r="AA64" s="30"/>
      <x:c r="AB64" s="30"/>
      <x:c r="AC64" s="24"/>
      <x:c r="AD64" s="24"/>
      <x:c r="AE64" s="31"/>
      <x:c r="AF64" s="24"/>
      <x:c r="AG64" s="24"/>
      <x:c r="AH64" s="24"/>
      <x:c r="AI64" s="24"/>
      <x:c r="AJ64" s="27"/>
      <x:c r="AK64" s="24"/>
      <x:c r="AL64" s="24"/>
    </x:row>
    <x:row r="65" ht="25" customHeight="1">
      <x:c r="A65" s="24"/>
      <x:c r="B65" s="24"/>
      <x:c r="C65" s="24"/>
      <x:c r="D65" s="24"/>
      <x:c r="E65" s="24"/>
      <x:c r="F65" s="27"/>
      <x:c r="G65" s="27"/>
      <x:c r="H65" s="27"/>
      <x:c r="I65" s="24"/>
      <x:c r="J65" s="24"/>
      <x:c r="K65" s="24"/>
      <x:c r="L65" s="26"/>
      <x:c r="M65" s="28"/>
      <x:c r="N65" s="24"/>
      <x:c r="O65" s="28"/>
      <x:c r="P65" s="24"/>
      <x:c r="Q65" s="24"/>
      <x:c r="R65" s="24"/>
      <x:c r="S65" s="24"/>
      <x:c r="T65" s="29"/>
      <x:c r="U65" s="28"/>
      <x:c r="V65" s="24"/>
      <x:c r="W65" s="28"/>
      <x:c r="X65" s="24"/>
      <x:c r="Y65" s="28"/>
      <x:c r="Z65" s="24"/>
      <x:c r="AA65" s="30"/>
      <x:c r="AB65" s="30"/>
      <x:c r="AC65" s="24"/>
      <x:c r="AD65" s="24"/>
      <x:c r="AE65" s="31"/>
      <x:c r="AF65" s="24"/>
      <x:c r="AG65" s="24"/>
      <x:c r="AH65" s="24"/>
      <x:c r="AI65" s="24"/>
      <x:c r="AJ65" s="27"/>
      <x:c r="AK65" s="24"/>
      <x:c r="AL65" s="24"/>
    </x:row>
    <x:row r="66" ht="25" customHeight="1">
      <x:c r="A66" s="24"/>
      <x:c r="B66" s="24"/>
      <x:c r="C66" s="24"/>
      <x:c r="D66" s="24"/>
      <x:c r="E66" s="24"/>
      <x:c r="F66" s="27"/>
      <x:c r="G66" s="27"/>
      <x:c r="H66" s="27"/>
      <x:c r="I66" s="24"/>
      <x:c r="J66" s="24"/>
      <x:c r="K66" s="24"/>
      <x:c r="L66" s="26"/>
      <x:c r="M66" s="28"/>
      <x:c r="N66" s="24"/>
      <x:c r="O66" s="28"/>
      <x:c r="P66" s="24"/>
      <x:c r="Q66" s="24"/>
      <x:c r="R66" s="24"/>
      <x:c r="S66" s="24"/>
      <x:c r="T66" s="29"/>
      <x:c r="U66" s="28"/>
      <x:c r="V66" s="24"/>
      <x:c r="W66" s="28"/>
      <x:c r="X66" s="24"/>
      <x:c r="Y66" s="28"/>
      <x:c r="Z66" s="24"/>
      <x:c r="AA66" s="30"/>
      <x:c r="AB66" s="30"/>
      <x:c r="AC66" s="24"/>
      <x:c r="AD66" s="24"/>
      <x:c r="AE66" s="31"/>
      <x:c r="AF66" s="24"/>
      <x:c r="AG66" s="24"/>
      <x:c r="AH66" s="24"/>
      <x:c r="AI66" s="24"/>
      <x:c r="AJ66" s="27"/>
      <x:c r="AK66" s="24"/>
      <x:c r="AL66" s="24"/>
    </x:row>
    <x:row r="67" ht="25" customHeight="1">
      <x:c r="A67" s="24"/>
      <x:c r="B67" s="24"/>
      <x:c r="C67" s="24"/>
      <x:c r="D67" s="24"/>
      <x:c r="E67" s="24"/>
      <x:c r="F67" s="27"/>
      <x:c r="G67" s="27"/>
      <x:c r="H67" s="27"/>
      <x:c r="I67" s="24"/>
      <x:c r="J67" s="24"/>
      <x:c r="K67" s="24"/>
      <x:c r="L67" s="26"/>
      <x:c r="M67" s="28"/>
      <x:c r="N67" s="24"/>
      <x:c r="O67" s="28"/>
      <x:c r="P67" s="24"/>
      <x:c r="Q67" s="24"/>
      <x:c r="R67" s="24"/>
      <x:c r="S67" s="24"/>
      <x:c r="T67" s="29"/>
      <x:c r="U67" s="28"/>
      <x:c r="V67" s="24"/>
      <x:c r="W67" s="28"/>
      <x:c r="X67" s="24"/>
      <x:c r="Y67" s="28"/>
      <x:c r="Z67" s="24"/>
      <x:c r="AA67" s="30"/>
      <x:c r="AB67" s="30"/>
      <x:c r="AC67" s="24"/>
      <x:c r="AD67" s="24"/>
      <x:c r="AE67" s="31"/>
      <x:c r="AF67" s="24"/>
      <x:c r="AG67" s="24"/>
      <x:c r="AH67" s="24"/>
      <x:c r="AI67" s="24"/>
      <x:c r="AJ67" s="27"/>
      <x:c r="AK67" s="24"/>
      <x:c r="AL67" s="24"/>
    </x:row>
    <x:row r="68" ht="25" customHeight="1">
      <x:c r="A68" s="24"/>
      <x:c r="B68" s="24"/>
      <x:c r="C68" s="24"/>
      <x:c r="D68" s="24"/>
      <x:c r="E68" s="24"/>
      <x:c r="F68" s="27"/>
      <x:c r="G68" s="27"/>
      <x:c r="H68" s="27"/>
      <x:c r="I68" s="24"/>
      <x:c r="J68" s="24"/>
      <x:c r="K68" s="24"/>
      <x:c r="L68" s="26"/>
      <x:c r="M68" s="28"/>
      <x:c r="N68" s="24"/>
      <x:c r="O68" s="28"/>
      <x:c r="P68" s="24"/>
      <x:c r="Q68" s="24"/>
      <x:c r="R68" s="24"/>
      <x:c r="S68" s="24"/>
      <x:c r="T68" s="29"/>
      <x:c r="U68" s="28"/>
      <x:c r="V68" s="24"/>
      <x:c r="W68" s="28"/>
      <x:c r="X68" s="24"/>
      <x:c r="Y68" s="28"/>
      <x:c r="Z68" s="24"/>
      <x:c r="AA68" s="30"/>
      <x:c r="AB68" s="30"/>
      <x:c r="AC68" s="24"/>
      <x:c r="AD68" s="24"/>
      <x:c r="AE68" s="31"/>
      <x:c r="AF68" s="24"/>
      <x:c r="AG68" s="24"/>
      <x:c r="AH68" s="24"/>
      <x:c r="AI68" s="24"/>
      <x:c r="AJ68" s="27"/>
      <x:c r="AK68" s="24"/>
      <x:c r="AL68" s="24"/>
    </x:row>
    <x:row r="69" ht="25" customHeight="1">
      <x:c r="A69" s="24"/>
      <x:c r="B69" s="24"/>
      <x:c r="C69" s="24"/>
      <x:c r="D69" s="24"/>
      <x:c r="E69" s="24"/>
      <x:c r="F69" s="27"/>
      <x:c r="G69" s="27"/>
      <x:c r="H69" s="27"/>
      <x:c r="I69" s="24"/>
      <x:c r="J69" s="24"/>
      <x:c r="K69" s="24"/>
      <x:c r="L69" s="26"/>
      <x:c r="M69" s="28"/>
      <x:c r="N69" s="24"/>
      <x:c r="O69" s="28"/>
      <x:c r="P69" s="24"/>
      <x:c r="Q69" s="24"/>
      <x:c r="R69" s="24"/>
      <x:c r="S69" s="24"/>
      <x:c r="T69" s="29"/>
      <x:c r="U69" s="28"/>
      <x:c r="V69" s="24"/>
      <x:c r="W69" s="28"/>
      <x:c r="X69" s="24"/>
      <x:c r="Y69" s="28"/>
      <x:c r="Z69" s="24"/>
      <x:c r="AA69" s="30"/>
      <x:c r="AB69" s="30"/>
      <x:c r="AC69" s="24"/>
      <x:c r="AD69" s="24"/>
      <x:c r="AE69" s="31"/>
      <x:c r="AF69" s="24"/>
      <x:c r="AG69" s="24"/>
      <x:c r="AH69" s="24"/>
      <x:c r="AI69" s="24"/>
      <x:c r="AJ69" s="27"/>
      <x:c r="AK69" s="24"/>
      <x:c r="AL69" s="24"/>
    </x:row>
    <x:row r="70" ht="25" customHeight="1">
      <x:c r="A70" s="24"/>
      <x:c r="B70" s="24"/>
      <x:c r="C70" s="24"/>
      <x:c r="D70" s="24"/>
      <x:c r="E70" s="24"/>
      <x:c r="F70" s="27"/>
      <x:c r="G70" s="27"/>
      <x:c r="H70" s="27"/>
      <x:c r="I70" s="24"/>
      <x:c r="J70" s="24"/>
      <x:c r="K70" s="24"/>
      <x:c r="L70" s="26"/>
      <x:c r="M70" s="28"/>
      <x:c r="N70" s="24"/>
      <x:c r="O70" s="28"/>
      <x:c r="P70" s="24"/>
      <x:c r="Q70" s="24"/>
      <x:c r="R70" s="24"/>
      <x:c r="S70" s="24"/>
      <x:c r="T70" s="29"/>
      <x:c r="U70" s="28"/>
      <x:c r="V70" s="24"/>
      <x:c r="W70" s="28"/>
      <x:c r="X70" s="24"/>
      <x:c r="Y70" s="28"/>
      <x:c r="Z70" s="24"/>
      <x:c r="AA70" s="30"/>
      <x:c r="AB70" s="30"/>
      <x:c r="AC70" s="24"/>
      <x:c r="AD70" s="24"/>
      <x:c r="AE70" s="31"/>
      <x:c r="AF70" s="24"/>
      <x:c r="AG70" s="24"/>
      <x:c r="AH70" s="24"/>
      <x:c r="AI70" s="24"/>
      <x:c r="AJ70" s="27"/>
      <x:c r="AK70" s="24"/>
      <x:c r="AL70" s="24"/>
    </x:row>
    <x:row r="71" ht="25" customHeight="1">
      <x:c r="A71" s="24"/>
      <x:c r="B71" s="24"/>
      <x:c r="C71" s="24"/>
      <x:c r="D71" s="24"/>
      <x:c r="E71" s="24"/>
      <x:c r="F71" s="27"/>
      <x:c r="G71" s="27"/>
      <x:c r="H71" s="27"/>
      <x:c r="I71" s="24"/>
      <x:c r="J71" s="24"/>
      <x:c r="K71" s="24"/>
      <x:c r="L71" s="26"/>
      <x:c r="M71" s="28"/>
      <x:c r="N71" s="24"/>
      <x:c r="O71" s="28"/>
      <x:c r="P71" s="24"/>
      <x:c r="Q71" s="24"/>
      <x:c r="R71" s="24"/>
      <x:c r="S71" s="24"/>
      <x:c r="T71" s="29"/>
      <x:c r="U71" s="28"/>
      <x:c r="V71" s="24"/>
      <x:c r="W71" s="28"/>
      <x:c r="X71" s="24"/>
      <x:c r="Y71" s="28"/>
      <x:c r="Z71" s="24"/>
      <x:c r="AA71" s="30"/>
      <x:c r="AB71" s="30"/>
      <x:c r="AC71" s="24"/>
      <x:c r="AD71" s="24"/>
      <x:c r="AE71" s="31"/>
      <x:c r="AF71" s="24"/>
      <x:c r="AG71" s="24"/>
      <x:c r="AH71" s="24"/>
      <x:c r="AI71" s="24"/>
      <x:c r="AJ71" s="27"/>
      <x:c r="AK71" s="24"/>
      <x:c r="AL71" s="24"/>
    </x:row>
    <x:row r="72" ht="25" customHeight="1">
      <x:c r="A72" s="24"/>
      <x:c r="B72" s="24"/>
      <x:c r="C72" s="24"/>
      <x:c r="D72" s="24"/>
      <x:c r="E72" s="24"/>
      <x:c r="F72" s="27"/>
      <x:c r="G72" s="27"/>
      <x:c r="H72" s="27"/>
      <x:c r="I72" s="24"/>
      <x:c r="J72" s="24"/>
      <x:c r="K72" s="24"/>
      <x:c r="L72" s="26"/>
      <x:c r="M72" s="28"/>
      <x:c r="N72" s="24"/>
      <x:c r="O72" s="28"/>
      <x:c r="P72" s="24"/>
      <x:c r="Q72" s="24"/>
      <x:c r="R72" s="24"/>
      <x:c r="S72" s="24"/>
      <x:c r="T72" s="29"/>
      <x:c r="U72" s="28"/>
      <x:c r="V72" s="24"/>
      <x:c r="W72" s="28"/>
      <x:c r="X72" s="24"/>
      <x:c r="Y72" s="28"/>
      <x:c r="Z72" s="24"/>
      <x:c r="AA72" s="30"/>
      <x:c r="AB72" s="30"/>
      <x:c r="AC72" s="24"/>
      <x:c r="AD72" s="24"/>
      <x:c r="AE72" s="31"/>
      <x:c r="AF72" s="24"/>
      <x:c r="AG72" s="24"/>
      <x:c r="AH72" s="24"/>
      <x:c r="AI72" s="24"/>
      <x:c r="AJ72" s="27"/>
      <x:c r="AK72" s="24"/>
      <x:c r="AL72" s="24"/>
    </x:row>
    <x:row r="73" ht="25" customHeight="1">
      <x:c r="A73" s="24"/>
      <x:c r="B73" s="24"/>
      <x:c r="C73" s="24"/>
      <x:c r="D73" s="24"/>
      <x:c r="E73" s="24"/>
      <x:c r="F73" s="27"/>
      <x:c r="G73" s="27"/>
      <x:c r="H73" s="27"/>
      <x:c r="I73" s="24"/>
      <x:c r="J73" s="24"/>
      <x:c r="K73" s="24"/>
      <x:c r="L73" s="26"/>
      <x:c r="M73" s="28"/>
      <x:c r="N73" s="24"/>
      <x:c r="O73" s="28"/>
      <x:c r="P73" s="24"/>
      <x:c r="Q73" s="24"/>
      <x:c r="R73" s="24"/>
      <x:c r="S73" s="24"/>
      <x:c r="T73" s="29"/>
      <x:c r="U73" s="28"/>
      <x:c r="V73" s="24"/>
      <x:c r="W73" s="28"/>
      <x:c r="X73" s="24"/>
      <x:c r="Y73" s="28"/>
      <x:c r="Z73" s="24"/>
      <x:c r="AA73" s="30"/>
      <x:c r="AB73" s="30"/>
      <x:c r="AC73" s="24"/>
      <x:c r="AD73" s="24"/>
      <x:c r="AE73" s="31"/>
      <x:c r="AF73" s="24"/>
      <x:c r="AG73" s="24"/>
      <x:c r="AH73" s="24"/>
      <x:c r="AI73" s="24"/>
      <x:c r="AJ73" s="27"/>
      <x:c r="AK73" s="24"/>
      <x:c r="AL73" s="24"/>
    </x:row>
    <x:row r="74" ht="25" customHeight="1">
      <x:c r="A74" s="24"/>
      <x:c r="B74" s="24"/>
      <x:c r="C74" s="24"/>
      <x:c r="D74" s="24"/>
      <x:c r="E74" s="24"/>
      <x:c r="F74" s="27"/>
      <x:c r="G74" s="27"/>
      <x:c r="H74" s="27"/>
      <x:c r="I74" s="24"/>
      <x:c r="J74" s="24"/>
      <x:c r="K74" s="24"/>
      <x:c r="L74" s="26"/>
      <x:c r="M74" s="28"/>
      <x:c r="N74" s="24"/>
      <x:c r="O74" s="28"/>
      <x:c r="P74" s="24"/>
      <x:c r="Q74" s="24"/>
      <x:c r="R74" s="24"/>
      <x:c r="S74" s="24"/>
      <x:c r="T74" s="29"/>
      <x:c r="U74" s="28"/>
      <x:c r="V74" s="24"/>
      <x:c r="W74" s="28"/>
      <x:c r="X74" s="24"/>
      <x:c r="Y74" s="28"/>
      <x:c r="Z74" s="24"/>
      <x:c r="AA74" s="30"/>
      <x:c r="AB74" s="30"/>
      <x:c r="AC74" s="24"/>
      <x:c r="AD74" s="24"/>
      <x:c r="AE74" s="31"/>
      <x:c r="AF74" s="24"/>
      <x:c r="AG74" s="24"/>
      <x:c r="AH74" s="24"/>
      <x:c r="AI74" s="24"/>
      <x:c r="AJ74" s="27"/>
      <x:c r="AK74" s="24"/>
      <x:c r="AL74" s="24"/>
    </x:row>
    <x:row r="75" ht="25" customHeight="1">
      <x:c r="A75" s="24"/>
      <x:c r="B75" s="24"/>
      <x:c r="C75" s="24"/>
      <x:c r="D75" s="24"/>
      <x:c r="E75" s="24"/>
      <x:c r="F75" s="27"/>
      <x:c r="G75" s="27"/>
      <x:c r="H75" s="27"/>
      <x:c r="I75" s="24"/>
      <x:c r="J75" s="24"/>
      <x:c r="K75" s="24"/>
      <x:c r="L75" s="26"/>
      <x:c r="M75" s="28"/>
      <x:c r="N75" s="24"/>
      <x:c r="O75" s="28"/>
      <x:c r="P75" s="24"/>
      <x:c r="Q75" s="24"/>
      <x:c r="R75" s="24"/>
      <x:c r="S75" s="24"/>
      <x:c r="T75" s="29"/>
      <x:c r="U75" s="28"/>
      <x:c r="V75" s="24"/>
      <x:c r="W75" s="28"/>
      <x:c r="X75" s="24"/>
      <x:c r="Y75" s="28"/>
      <x:c r="Z75" s="24"/>
      <x:c r="AA75" s="30"/>
      <x:c r="AB75" s="30"/>
      <x:c r="AC75" s="24"/>
      <x:c r="AD75" s="24"/>
      <x:c r="AE75" s="31"/>
      <x:c r="AF75" s="24"/>
      <x:c r="AG75" s="24"/>
      <x:c r="AH75" s="24"/>
      <x:c r="AI75" s="24"/>
      <x:c r="AJ75" s="27"/>
      <x:c r="AK75" s="24"/>
      <x:c r="AL75" s="24"/>
    </x:row>
    <x:row r="76" ht="25" customHeight="1">
      <x:c r="A76" s="24"/>
      <x:c r="B76" s="24"/>
      <x:c r="C76" s="24"/>
      <x:c r="D76" s="24"/>
      <x:c r="E76" s="24"/>
      <x:c r="F76" s="27"/>
      <x:c r="G76" s="27"/>
      <x:c r="H76" s="27"/>
      <x:c r="I76" s="24"/>
      <x:c r="J76" s="24"/>
      <x:c r="K76" s="24"/>
      <x:c r="L76" s="26"/>
      <x:c r="M76" s="28"/>
      <x:c r="N76" s="24"/>
      <x:c r="O76" s="28"/>
      <x:c r="P76" s="24"/>
      <x:c r="Q76" s="24"/>
      <x:c r="R76" s="24"/>
      <x:c r="S76" s="24"/>
      <x:c r="T76" s="29"/>
      <x:c r="U76" s="28"/>
      <x:c r="V76" s="24"/>
      <x:c r="W76" s="28"/>
      <x:c r="X76" s="24"/>
      <x:c r="Y76" s="28"/>
      <x:c r="Z76" s="24"/>
      <x:c r="AA76" s="30"/>
      <x:c r="AB76" s="30"/>
      <x:c r="AC76" s="24"/>
      <x:c r="AD76" s="24"/>
      <x:c r="AE76" s="31"/>
      <x:c r="AF76" s="24"/>
      <x:c r="AG76" s="24"/>
      <x:c r="AH76" s="24"/>
      <x:c r="AI76" s="24"/>
      <x:c r="AJ76" s="27"/>
      <x:c r="AK76" s="24"/>
      <x:c r="AL76" s="24"/>
    </x:row>
    <x:row r="77" ht="25" customHeight="1">
      <x:c r="A77" s="24"/>
      <x:c r="B77" s="24"/>
      <x:c r="C77" s="24"/>
      <x:c r="D77" s="24"/>
      <x:c r="E77" s="24"/>
      <x:c r="F77" s="27"/>
      <x:c r="G77" s="27"/>
      <x:c r="H77" s="27"/>
      <x:c r="I77" s="24"/>
      <x:c r="J77" s="24"/>
      <x:c r="K77" s="24"/>
      <x:c r="L77" s="26"/>
      <x:c r="M77" s="28"/>
      <x:c r="N77" s="24"/>
      <x:c r="O77" s="28"/>
      <x:c r="P77" s="24"/>
      <x:c r="Q77" s="24"/>
      <x:c r="R77" s="24"/>
      <x:c r="S77" s="24"/>
      <x:c r="T77" s="29"/>
      <x:c r="U77" s="28"/>
      <x:c r="V77" s="24"/>
      <x:c r="W77" s="28"/>
      <x:c r="X77" s="24"/>
      <x:c r="Y77" s="28"/>
      <x:c r="Z77" s="24"/>
      <x:c r="AA77" s="30"/>
      <x:c r="AB77" s="30"/>
      <x:c r="AC77" s="24"/>
      <x:c r="AD77" s="24"/>
      <x:c r="AE77" s="31"/>
      <x:c r="AF77" s="24"/>
      <x:c r="AG77" s="24"/>
      <x:c r="AH77" s="24"/>
      <x:c r="AI77" s="24"/>
      <x:c r="AJ77" s="27"/>
      <x:c r="AK77" s="24"/>
      <x:c r="AL77" s="24"/>
    </x:row>
    <x:row r="78" ht="25" customHeight="1">
      <x:c r="A78" s="24"/>
      <x:c r="B78" s="24"/>
      <x:c r="C78" s="24"/>
      <x:c r="D78" s="24"/>
      <x:c r="E78" s="24"/>
      <x:c r="F78" s="27"/>
      <x:c r="G78" s="27"/>
      <x:c r="H78" s="27"/>
      <x:c r="I78" s="24"/>
      <x:c r="J78" s="24"/>
      <x:c r="K78" s="24"/>
      <x:c r="L78" s="26"/>
      <x:c r="M78" s="28"/>
      <x:c r="N78" s="24"/>
      <x:c r="O78" s="28"/>
      <x:c r="P78" s="24"/>
      <x:c r="Q78" s="24"/>
      <x:c r="R78" s="24"/>
      <x:c r="S78" s="24"/>
      <x:c r="T78" s="29"/>
      <x:c r="U78" s="28"/>
      <x:c r="V78" s="24"/>
      <x:c r="W78" s="28"/>
      <x:c r="X78" s="24"/>
      <x:c r="Y78" s="28"/>
      <x:c r="Z78" s="24"/>
      <x:c r="AA78" s="30"/>
      <x:c r="AB78" s="30"/>
      <x:c r="AC78" s="24"/>
      <x:c r="AD78" s="24"/>
      <x:c r="AE78" s="31"/>
      <x:c r="AF78" s="24"/>
      <x:c r="AG78" s="24"/>
      <x:c r="AH78" s="24"/>
      <x:c r="AI78" s="24"/>
      <x:c r="AJ78" s="27"/>
      <x:c r="AK78" s="24"/>
      <x:c r="AL78" s="24"/>
    </x:row>
    <x:row r="79" ht="25" customHeight="1">
      <x:c r="A79" s="24"/>
      <x:c r="B79" s="24"/>
      <x:c r="C79" s="24"/>
      <x:c r="D79" s="24"/>
      <x:c r="E79" s="24"/>
      <x:c r="F79" s="27"/>
      <x:c r="G79" s="27"/>
      <x:c r="H79" s="27"/>
      <x:c r="I79" s="24"/>
      <x:c r="J79" s="24"/>
      <x:c r="K79" s="24"/>
      <x:c r="L79" s="26"/>
      <x:c r="M79" s="28"/>
      <x:c r="N79" s="24"/>
      <x:c r="O79" s="28"/>
      <x:c r="P79" s="24"/>
      <x:c r="Q79" s="24"/>
      <x:c r="R79" s="24"/>
      <x:c r="S79" s="24"/>
      <x:c r="T79" s="29"/>
      <x:c r="U79" s="28"/>
      <x:c r="V79" s="24"/>
      <x:c r="W79" s="28"/>
      <x:c r="X79" s="24"/>
      <x:c r="Y79" s="28"/>
      <x:c r="Z79" s="24"/>
      <x:c r="AA79" s="30"/>
      <x:c r="AB79" s="30"/>
      <x:c r="AC79" s="24"/>
      <x:c r="AD79" s="24"/>
      <x:c r="AE79" s="31"/>
      <x:c r="AF79" s="24"/>
      <x:c r="AG79" s="24"/>
      <x:c r="AH79" s="24"/>
      <x:c r="AI79" s="24"/>
      <x:c r="AJ79" s="27"/>
      <x:c r="AK79" s="24"/>
      <x:c r="AL79" s="24"/>
    </x:row>
    <x:row r="80" ht="25" customHeight="1">
      <x:c r="A80" s="24"/>
      <x:c r="B80" s="24"/>
      <x:c r="C80" s="24"/>
      <x:c r="D80" s="24"/>
      <x:c r="E80" s="24"/>
      <x:c r="F80" s="27"/>
      <x:c r="G80" s="27"/>
      <x:c r="H80" s="27"/>
      <x:c r="I80" s="24"/>
      <x:c r="J80" s="24"/>
      <x:c r="K80" s="24"/>
      <x:c r="L80" s="26"/>
      <x:c r="M80" s="28"/>
      <x:c r="N80" s="24"/>
      <x:c r="O80" s="28"/>
      <x:c r="P80" s="24"/>
      <x:c r="Q80" s="24"/>
      <x:c r="R80" s="24"/>
      <x:c r="S80" s="24"/>
      <x:c r="T80" s="29"/>
      <x:c r="U80" s="28"/>
      <x:c r="V80" s="24"/>
      <x:c r="W80" s="28"/>
      <x:c r="X80" s="24"/>
      <x:c r="Y80" s="28"/>
      <x:c r="Z80" s="24"/>
      <x:c r="AA80" s="30"/>
      <x:c r="AB80" s="30"/>
      <x:c r="AC80" s="24"/>
      <x:c r="AD80" s="24"/>
      <x:c r="AE80" s="31"/>
      <x:c r="AF80" s="24"/>
      <x:c r="AG80" s="24"/>
      <x:c r="AH80" s="24"/>
      <x:c r="AI80" s="24"/>
      <x:c r="AJ80" s="27"/>
      <x:c r="AK80" s="24"/>
      <x:c r="AL80" s="24"/>
    </x:row>
    <x:row r="81" ht="25" customHeight="1">
      <x:c r="A81" s="24"/>
      <x:c r="B81" s="24"/>
      <x:c r="C81" s="24"/>
      <x:c r="D81" s="24"/>
      <x:c r="E81" s="24"/>
      <x:c r="F81" s="27"/>
      <x:c r="G81" s="27"/>
      <x:c r="H81" s="27"/>
      <x:c r="I81" s="24"/>
      <x:c r="J81" s="24"/>
      <x:c r="K81" s="24"/>
      <x:c r="L81" s="26"/>
      <x:c r="M81" s="28"/>
      <x:c r="N81" s="24"/>
      <x:c r="O81" s="28"/>
      <x:c r="P81" s="24"/>
      <x:c r="Q81" s="24"/>
      <x:c r="R81" s="24"/>
      <x:c r="S81" s="24"/>
      <x:c r="T81" s="29"/>
      <x:c r="U81" s="28"/>
      <x:c r="V81" s="24"/>
      <x:c r="W81" s="28"/>
      <x:c r="X81" s="24"/>
      <x:c r="Y81" s="28"/>
      <x:c r="Z81" s="24"/>
      <x:c r="AA81" s="30"/>
      <x:c r="AB81" s="30"/>
      <x:c r="AC81" s="24"/>
      <x:c r="AD81" s="24"/>
      <x:c r="AE81" s="31"/>
      <x:c r="AF81" s="24"/>
      <x:c r="AG81" s="24"/>
      <x:c r="AH81" s="24"/>
      <x:c r="AI81" s="24"/>
      <x:c r="AJ81" s="27"/>
      <x:c r="AK81" s="24"/>
      <x:c r="AL81" s="24"/>
    </x:row>
    <x:row r="82" ht="25" customHeight="1">
      <x:c r="A82" s="24"/>
      <x:c r="B82" s="24"/>
      <x:c r="C82" s="24"/>
      <x:c r="D82" s="24"/>
      <x:c r="E82" s="24"/>
      <x:c r="F82" s="27"/>
      <x:c r="G82" s="27"/>
      <x:c r="H82" s="27"/>
      <x:c r="I82" s="24"/>
      <x:c r="J82" s="24"/>
      <x:c r="K82" s="24"/>
      <x:c r="L82" s="26"/>
      <x:c r="M82" s="28"/>
      <x:c r="N82" s="24"/>
      <x:c r="O82" s="28"/>
      <x:c r="P82" s="24"/>
      <x:c r="Q82" s="24"/>
      <x:c r="R82" s="24"/>
      <x:c r="S82" s="24"/>
      <x:c r="T82" s="29"/>
      <x:c r="U82" s="28"/>
      <x:c r="V82" s="24"/>
      <x:c r="W82" s="28"/>
      <x:c r="X82" s="24"/>
      <x:c r="Y82" s="28"/>
      <x:c r="Z82" s="24"/>
      <x:c r="AA82" s="30"/>
      <x:c r="AB82" s="30"/>
      <x:c r="AC82" s="24"/>
      <x:c r="AD82" s="24"/>
      <x:c r="AE82" s="31"/>
      <x:c r="AF82" s="24"/>
      <x:c r="AG82" s="24"/>
      <x:c r="AH82" s="24"/>
      <x:c r="AI82" s="24"/>
      <x:c r="AJ82" s="27"/>
      <x:c r="AK82" s="24"/>
      <x:c r="AL82" s="24"/>
    </x:row>
    <x:row r="83" ht="25" customHeight="1">
      <x:c r="A83" s="24"/>
      <x:c r="B83" s="24"/>
      <x:c r="C83" s="24"/>
      <x:c r="D83" s="24"/>
      <x:c r="E83" s="24"/>
      <x:c r="F83" s="27"/>
      <x:c r="G83" s="27"/>
      <x:c r="H83" s="27"/>
      <x:c r="I83" s="24"/>
      <x:c r="J83" s="24"/>
      <x:c r="K83" s="24"/>
      <x:c r="L83" s="26"/>
      <x:c r="M83" s="28"/>
      <x:c r="N83" s="24"/>
      <x:c r="O83" s="28"/>
      <x:c r="P83" s="24"/>
      <x:c r="Q83" s="24"/>
      <x:c r="R83" s="24"/>
      <x:c r="S83" s="24"/>
      <x:c r="T83" s="29"/>
      <x:c r="U83" s="28"/>
      <x:c r="V83" s="24"/>
      <x:c r="W83" s="28"/>
      <x:c r="X83" s="24"/>
      <x:c r="Y83" s="28"/>
      <x:c r="Z83" s="24"/>
      <x:c r="AA83" s="30"/>
      <x:c r="AB83" s="30"/>
      <x:c r="AC83" s="24"/>
      <x:c r="AD83" s="24"/>
      <x:c r="AE83" s="31"/>
      <x:c r="AF83" s="24"/>
      <x:c r="AG83" s="24"/>
      <x:c r="AH83" s="24"/>
      <x:c r="AI83" s="24"/>
      <x:c r="AJ83" s="27"/>
      <x:c r="AK83" s="24"/>
      <x:c r="AL83" s="24"/>
    </x:row>
    <x:row r="84" ht="25" customHeight="1">
      <x:c r="A84" s="24"/>
      <x:c r="B84" s="24"/>
      <x:c r="C84" s="24"/>
      <x:c r="D84" s="24"/>
      <x:c r="E84" s="24"/>
      <x:c r="F84" s="27"/>
      <x:c r="G84" s="27"/>
      <x:c r="H84" s="27"/>
      <x:c r="I84" s="24"/>
      <x:c r="J84" s="24"/>
      <x:c r="K84" s="24"/>
      <x:c r="L84" s="26"/>
      <x:c r="M84" s="28"/>
      <x:c r="N84" s="24"/>
      <x:c r="O84" s="28"/>
      <x:c r="P84" s="24"/>
      <x:c r="Q84" s="24"/>
      <x:c r="R84" s="24"/>
      <x:c r="S84" s="24"/>
      <x:c r="T84" s="29"/>
      <x:c r="U84" s="28"/>
      <x:c r="V84" s="24"/>
      <x:c r="W84" s="28"/>
      <x:c r="X84" s="24"/>
      <x:c r="Y84" s="28"/>
      <x:c r="Z84" s="24"/>
      <x:c r="AA84" s="30"/>
      <x:c r="AB84" s="30"/>
      <x:c r="AC84" s="24"/>
      <x:c r="AD84" s="24"/>
      <x:c r="AE84" s="31"/>
      <x:c r="AF84" s="24"/>
      <x:c r="AG84" s="24"/>
      <x:c r="AH84" s="24"/>
      <x:c r="AI84" s="24"/>
      <x:c r="AJ84" s="27"/>
      <x:c r="AK84" s="24"/>
      <x:c r="AL84" s="24"/>
    </x:row>
    <x:row r="85" ht="25" customHeight="1">
      <x:c r="A85" s="24"/>
      <x:c r="B85" s="24"/>
      <x:c r="C85" s="24"/>
      <x:c r="D85" s="24"/>
      <x:c r="E85" s="24"/>
      <x:c r="F85" s="27"/>
      <x:c r="G85" s="27"/>
      <x:c r="H85" s="27"/>
      <x:c r="I85" s="24"/>
      <x:c r="J85" s="24"/>
      <x:c r="K85" s="24"/>
      <x:c r="L85" s="26"/>
      <x:c r="M85" s="28"/>
      <x:c r="N85" s="24"/>
      <x:c r="O85" s="28"/>
      <x:c r="P85" s="24"/>
      <x:c r="Q85" s="24"/>
      <x:c r="R85" s="24"/>
      <x:c r="S85" s="24"/>
      <x:c r="T85" s="29"/>
      <x:c r="U85" s="28"/>
      <x:c r="V85" s="24"/>
      <x:c r="W85" s="28"/>
      <x:c r="X85" s="24"/>
      <x:c r="Y85" s="28"/>
      <x:c r="Z85" s="24"/>
      <x:c r="AA85" s="30"/>
      <x:c r="AB85" s="30"/>
      <x:c r="AC85" s="24"/>
      <x:c r="AD85" s="24"/>
      <x:c r="AE85" s="31"/>
      <x:c r="AF85" s="24"/>
      <x:c r="AG85" s="24"/>
      <x:c r="AH85" s="24"/>
      <x:c r="AI85" s="24"/>
      <x:c r="AJ85" s="27"/>
      <x:c r="AK85" s="24"/>
      <x:c r="AL85" s="24"/>
    </x:row>
    <x:row r="86" ht="25" customHeight="1">
      <x:c r="A86" s="24"/>
      <x:c r="B86" s="24"/>
      <x:c r="C86" s="24"/>
      <x:c r="D86" s="24"/>
      <x:c r="E86" s="24"/>
      <x:c r="F86" s="27"/>
      <x:c r="G86" s="27"/>
      <x:c r="H86" s="27"/>
      <x:c r="I86" s="24"/>
      <x:c r="J86" s="24"/>
      <x:c r="K86" s="24"/>
      <x:c r="L86" s="26"/>
      <x:c r="M86" s="28"/>
      <x:c r="N86" s="24"/>
      <x:c r="O86" s="28"/>
      <x:c r="P86" s="24"/>
      <x:c r="Q86" s="24"/>
      <x:c r="R86" s="24"/>
      <x:c r="S86" s="24"/>
      <x:c r="T86" s="29"/>
      <x:c r="U86" s="28"/>
      <x:c r="V86" s="24"/>
      <x:c r="W86" s="28"/>
      <x:c r="X86" s="24"/>
      <x:c r="Y86" s="28"/>
      <x:c r="Z86" s="24"/>
      <x:c r="AA86" s="30"/>
      <x:c r="AB86" s="30"/>
      <x:c r="AC86" s="24"/>
      <x:c r="AD86" s="24"/>
      <x:c r="AE86" s="31"/>
      <x:c r="AF86" s="24"/>
      <x:c r="AG86" s="24"/>
      <x:c r="AH86" s="24"/>
      <x:c r="AI86" s="24"/>
      <x:c r="AJ86" s="27"/>
      <x:c r="AK86" s="24"/>
      <x:c r="AL86" s="24"/>
    </x:row>
    <x:row r="87" ht="25" customHeight="1">
      <x:c r="A87" s="24"/>
      <x:c r="B87" s="24"/>
      <x:c r="C87" s="24"/>
      <x:c r="D87" s="24"/>
      <x:c r="E87" s="24"/>
      <x:c r="F87" s="27"/>
      <x:c r="G87" s="27"/>
      <x:c r="H87" s="27"/>
      <x:c r="I87" s="24"/>
      <x:c r="J87" s="24"/>
      <x:c r="K87" s="24"/>
      <x:c r="L87" s="26"/>
      <x:c r="M87" s="28"/>
      <x:c r="N87" s="24"/>
      <x:c r="O87" s="28"/>
      <x:c r="P87" s="24"/>
      <x:c r="Q87" s="24"/>
      <x:c r="R87" s="24"/>
      <x:c r="S87" s="24"/>
      <x:c r="T87" s="29"/>
      <x:c r="U87" s="28"/>
      <x:c r="V87" s="24"/>
      <x:c r="W87" s="28"/>
      <x:c r="X87" s="24"/>
      <x:c r="Y87" s="28"/>
      <x:c r="Z87" s="24"/>
      <x:c r="AA87" s="30"/>
      <x:c r="AB87" s="30"/>
      <x:c r="AC87" s="24"/>
      <x:c r="AD87" s="24"/>
      <x:c r="AE87" s="31"/>
      <x:c r="AF87" s="24"/>
      <x:c r="AG87" s="24"/>
      <x:c r="AH87" s="24"/>
      <x:c r="AI87" s="24"/>
      <x:c r="AJ87" s="27"/>
      <x:c r="AK87" s="24"/>
      <x:c r="AL87" s="24"/>
    </x:row>
    <x:row r="88" ht="25" customHeight="1">
      <x:c r="A88" s="24"/>
      <x:c r="B88" s="24"/>
      <x:c r="C88" s="24"/>
      <x:c r="D88" s="24"/>
      <x:c r="E88" s="24"/>
      <x:c r="F88" s="27"/>
      <x:c r="G88" s="27"/>
      <x:c r="H88" s="27"/>
      <x:c r="I88" s="24"/>
      <x:c r="J88" s="24"/>
      <x:c r="K88" s="24"/>
      <x:c r="L88" s="26"/>
      <x:c r="M88" s="28"/>
      <x:c r="N88" s="24"/>
      <x:c r="O88" s="28"/>
      <x:c r="P88" s="24"/>
      <x:c r="Q88" s="24"/>
      <x:c r="R88" s="24"/>
      <x:c r="S88" s="24"/>
      <x:c r="T88" s="29"/>
      <x:c r="U88" s="28"/>
      <x:c r="V88" s="24"/>
      <x:c r="W88" s="28"/>
      <x:c r="X88" s="24"/>
      <x:c r="Y88" s="28"/>
      <x:c r="Z88" s="24"/>
      <x:c r="AA88" s="30"/>
      <x:c r="AB88" s="30"/>
      <x:c r="AC88" s="24"/>
      <x:c r="AD88" s="24"/>
      <x:c r="AE88" s="31"/>
      <x:c r="AF88" s="24"/>
      <x:c r="AG88" s="24"/>
      <x:c r="AH88" s="24"/>
      <x:c r="AI88" s="24"/>
      <x:c r="AJ88" s="27"/>
      <x:c r="AK88" s="24"/>
      <x:c r="AL88" s="24"/>
    </x:row>
    <x:row r="89" ht="25" customHeight="1">
      <x:c r="A89" s="24"/>
      <x:c r="B89" s="24"/>
      <x:c r="C89" s="24"/>
      <x:c r="D89" s="24"/>
      <x:c r="E89" s="24"/>
      <x:c r="F89" s="27"/>
      <x:c r="G89" s="27"/>
      <x:c r="H89" s="27"/>
      <x:c r="I89" s="24"/>
      <x:c r="J89" s="24"/>
      <x:c r="K89" s="24"/>
      <x:c r="L89" s="26"/>
      <x:c r="M89" s="28"/>
      <x:c r="N89" s="24"/>
      <x:c r="O89" s="28"/>
      <x:c r="P89" s="24"/>
      <x:c r="Q89" s="24"/>
      <x:c r="R89" s="24"/>
      <x:c r="S89" s="24"/>
      <x:c r="T89" s="29"/>
      <x:c r="U89" s="28"/>
      <x:c r="V89" s="24"/>
      <x:c r="W89" s="28"/>
      <x:c r="X89" s="24"/>
      <x:c r="Y89" s="28"/>
      <x:c r="Z89" s="24"/>
      <x:c r="AA89" s="30"/>
      <x:c r="AB89" s="30"/>
      <x:c r="AC89" s="24"/>
      <x:c r="AD89" s="24"/>
      <x:c r="AE89" s="31"/>
      <x:c r="AF89" s="24"/>
      <x:c r="AG89" s="24"/>
      <x:c r="AH89" s="24"/>
      <x:c r="AI89" s="24"/>
      <x:c r="AJ89" s="27"/>
      <x:c r="AK89" s="24"/>
      <x:c r="AL89" s="24"/>
    </x:row>
    <x:row r="90" ht="25" customHeight="1">
      <x:c r="A90" s="24"/>
      <x:c r="B90" s="24"/>
      <x:c r="C90" s="24"/>
      <x:c r="D90" s="24"/>
      <x:c r="E90" s="24"/>
      <x:c r="F90" s="27"/>
      <x:c r="G90" s="27"/>
      <x:c r="H90" s="27"/>
      <x:c r="I90" s="24"/>
      <x:c r="J90" s="24"/>
      <x:c r="K90" s="24"/>
      <x:c r="L90" s="26"/>
      <x:c r="M90" s="28"/>
      <x:c r="N90" s="24"/>
      <x:c r="O90" s="28"/>
      <x:c r="P90" s="24"/>
      <x:c r="Q90" s="24"/>
      <x:c r="R90" s="24"/>
      <x:c r="S90" s="24"/>
      <x:c r="T90" s="29"/>
      <x:c r="U90" s="28"/>
      <x:c r="V90" s="24"/>
      <x:c r="W90" s="28"/>
      <x:c r="X90" s="24"/>
      <x:c r="Y90" s="28"/>
      <x:c r="Z90" s="24"/>
      <x:c r="AA90" s="30"/>
      <x:c r="AB90" s="30"/>
      <x:c r="AC90" s="24"/>
      <x:c r="AD90" s="24"/>
      <x:c r="AE90" s="31"/>
      <x:c r="AF90" s="24"/>
      <x:c r="AG90" s="24"/>
      <x:c r="AH90" s="24"/>
      <x:c r="AI90" s="24"/>
      <x:c r="AJ90" s="27"/>
      <x:c r="AK90" s="24"/>
      <x:c r="AL90" s="24"/>
    </x:row>
    <x:row r="91" ht="25" customHeight="1">
      <x:c r="A91" s="24"/>
      <x:c r="B91" s="24"/>
      <x:c r="C91" s="24"/>
      <x:c r="D91" s="24"/>
      <x:c r="E91" s="24"/>
      <x:c r="F91" s="27"/>
      <x:c r="G91" s="27"/>
      <x:c r="H91" s="27"/>
      <x:c r="I91" s="24"/>
      <x:c r="J91" s="24"/>
      <x:c r="K91" s="24"/>
      <x:c r="L91" s="26"/>
      <x:c r="M91" s="28"/>
      <x:c r="N91" s="24"/>
      <x:c r="O91" s="28"/>
      <x:c r="P91" s="24"/>
      <x:c r="Q91" s="24"/>
      <x:c r="R91" s="24"/>
      <x:c r="S91" s="24"/>
      <x:c r="T91" s="29"/>
      <x:c r="U91" s="28"/>
      <x:c r="V91" s="24"/>
      <x:c r="W91" s="28"/>
      <x:c r="X91" s="24"/>
      <x:c r="Y91" s="28"/>
      <x:c r="Z91" s="24"/>
      <x:c r="AA91" s="30"/>
      <x:c r="AB91" s="30"/>
      <x:c r="AC91" s="24"/>
      <x:c r="AD91" s="24"/>
      <x:c r="AE91" s="31"/>
      <x:c r="AF91" s="24"/>
      <x:c r="AG91" s="24"/>
      <x:c r="AH91" s="24"/>
      <x:c r="AI91" s="24"/>
      <x:c r="AJ91" s="27"/>
      <x:c r="AK91" s="24"/>
      <x:c r="AL91" s="24"/>
    </x:row>
    <x:row r="92" ht="25" customHeight="1">
      <x:c r="A92" s="24"/>
      <x:c r="B92" s="24"/>
      <x:c r="C92" s="24"/>
      <x:c r="D92" s="24"/>
      <x:c r="E92" s="24"/>
      <x:c r="F92" s="27"/>
      <x:c r="G92" s="27"/>
      <x:c r="H92" s="27"/>
      <x:c r="I92" s="24"/>
      <x:c r="J92" s="24"/>
      <x:c r="K92" s="24"/>
      <x:c r="L92" s="26"/>
      <x:c r="M92" s="28"/>
      <x:c r="N92" s="24"/>
      <x:c r="O92" s="28"/>
      <x:c r="P92" s="24"/>
      <x:c r="Q92" s="24"/>
      <x:c r="R92" s="24"/>
      <x:c r="S92" s="24"/>
      <x:c r="T92" s="29"/>
      <x:c r="U92" s="28"/>
      <x:c r="V92" s="24"/>
      <x:c r="W92" s="28"/>
      <x:c r="X92" s="24"/>
      <x:c r="Y92" s="28"/>
      <x:c r="Z92" s="24"/>
      <x:c r="AA92" s="30"/>
      <x:c r="AB92" s="30"/>
      <x:c r="AC92" s="24"/>
      <x:c r="AD92" s="24"/>
      <x:c r="AE92" s="31"/>
      <x:c r="AF92" s="24"/>
      <x:c r="AG92" s="24"/>
      <x:c r="AH92" s="24"/>
      <x:c r="AI92" s="24"/>
      <x:c r="AJ92" s="27"/>
      <x:c r="AK92" s="24"/>
      <x:c r="AL92" s="24"/>
    </x:row>
    <x:row r="93" ht="25" customHeight="1">
      <x:c r="A93" s="24"/>
      <x:c r="B93" s="24"/>
      <x:c r="C93" s="24"/>
      <x:c r="D93" s="24"/>
      <x:c r="E93" s="24"/>
      <x:c r="F93" s="27"/>
      <x:c r="G93" s="27"/>
      <x:c r="H93" s="27"/>
      <x:c r="I93" s="24"/>
      <x:c r="J93" s="24"/>
      <x:c r="K93" s="24"/>
      <x:c r="L93" s="26"/>
      <x:c r="M93" s="28"/>
      <x:c r="N93" s="24"/>
      <x:c r="O93" s="28"/>
      <x:c r="P93" s="24"/>
      <x:c r="Q93" s="24"/>
      <x:c r="R93" s="24"/>
      <x:c r="S93" s="24"/>
      <x:c r="T93" s="29"/>
      <x:c r="U93" s="28"/>
      <x:c r="V93" s="24"/>
      <x:c r="W93" s="28"/>
      <x:c r="X93" s="24"/>
      <x:c r="Y93" s="28"/>
      <x:c r="Z93" s="24"/>
      <x:c r="AA93" s="30"/>
      <x:c r="AB93" s="30"/>
      <x:c r="AC93" s="24"/>
      <x:c r="AD93" s="24"/>
      <x:c r="AE93" s="31"/>
      <x:c r="AF93" s="24"/>
      <x:c r="AG93" s="24"/>
      <x:c r="AH93" s="24"/>
      <x:c r="AI93" s="24"/>
      <x:c r="AJ93" s="27"/>
      <x:c r="AK93" s="24"/>
      <x:c r="AL93" s="24"/>
    </x:row>
    <x:row r="94" ht="25" customHeight="1">
      <x:c r="A94" s="24"/>
      <x:c r="B94" s="24"/>
      <x:c r="C94" s="24"/>
      <x:c r="D94" s="24"/>
      <x:c r="E94" s="24"/>
      <x:c r="F94" s="27"/>
      <x:c r="G94" s="27"/>
      <x:c r="H94" s="27"/>
      <x:c r="I94" s="24"/>
      <x:c r="J94" s="24"/>
      <x:c r="K94" s="24"/>
      <x:c r="L94" s="26"/>
      <x:c r="M94" s="28"/>
      <x:c r="N94" s="24"/>
      <x:c r="O94" s="28"/>
      <x:c r="P94" s="24"/>
      <x:c r="Q94" s="24"/>
      <x:c r="R94" s="24"/>
      <x:c r="S94" s="24"/>
      <x:c r="T94" s="29"/>
      <x:c r="U94" s="28"/>
      <x:c r="V94" s="24"/>
      <x:c r="W94" s="28"/>
      <x:c r="X94" s="24"/>
      <x:c r="Y94" s="28"/>
      <x:c r="Z94" s="24"/>
      <x:c r="AA94" s="30"/>
      <x:c r="AB94" s="30"/>
      <x:c r="AC94" s="24"/>
      <x:c r="AD94" s="24"/>
      <x:c r="AE94" s="31"/>
      <x:c r="AF94" s="24"/>
      <x:c r="AG94" s="24"/>
      <x:c r="AH94" s="24"/>
      <x:c r="AI94" s="24"/>
      <x:c r="AJ94" s="27"/>
      <x:c r="AK94" s="24"/>
      <x:c r="AL94" s="24"/>
    </x:row>
    <x:row r="95" ht="25" customHeight="1">
      <x:c r="A95" s="24"/>
      <x:c r="B95" s="24"/>
      <x:c r="C95" s="24"/>
      <x:c r="D95" s="24"/>
      <x:c r="E95" s="24"/>
      <x:c r="F95" s="27"/>
      <x:c r="G95" s="27"/>
      <x:c r="H95" s="27"/>
      <x:c r="I95" s="24"/>
      <x:c r="J95" s="24"/>
      <x:c r="K95" s="24"/>
      <x:c r="L95" s="26"/>
      <x:c r="M95" s="28"/>
      <x:c r="N95" s="24"/>
      <x:c r="O95" s="28"/>
      <x:c r="P95" s="24"/>
      <x:c r="Q95" s="24"/>
      <x:c r="R95" s="24"/>
      <x:c r="S95" s="24"/>
      <x:c r="T95" s="29"/>
      <x:c r="U95" s="28"/>
      <x:c r="V95" s="24"/>
      <x:c r="W95" s="28"/>
      <x:c r="X95" s="24"/>
      <x:c r="Y95" s="28"/>
      <x:c r="Z95" s="24"/>
      <x:c r="AA95" s="30"/>
      <x:c r="AB95" s="30"/>
      <x:c r="AC95" s="24"/>
      <x:c r="AD95" s="24"/>
      <x:c r="AE95" s="31"/>
      <x:c r="AF95" s="24"/>
      <x:c r="AG95" s="24"/>
      <x:c r="AH95" s="24"/>
      <x:c r="AI95" s="24"/>
      <x:c r="AJ95" s="27"/>
      <x:c r="AK95" s="24"/>
      <x:c r="AL95" s="24"/>
    </x:row>
    <x:row r="96" ht="25" customHeight="1">
      <x:c r="A96" s="24"/>
      <x:c r="B96" s="24"/>
      <x:c r="C96" s="24"/>
      <x:c r="D96" s="24"/>
      <x:c r="E96" s="24"/>
      <x:c r="F96" s="27"/>
      <x:c r="G96" s="27"/>
      <x:c r="H96" s="27"/>
      <x:c r="I96" s="24"/>
      <x:c r="J96" s="24"/>
      <x:c r="K96" s="24"/>
      <x:c r="L96" s="26"/>
      <x:c r="M96" s="28"/>
      <x:c r="N96" s="24"/>
      <x:c r="O96" s="28"/>
      <x:c r="P96" s="24"/>
      <x:c r="Q96" s="24"/>
      <x:c r="R96" s="24"/>
      <x:c r="S96" s="24"/>
      <x:c r="T96" s="29"/>
      <x:c r="U96" s="28"/>
      <x:c r="V96" s="24"/>
      <x:c r="W96" s="28"/>
      <x:c r="X96" s="24"/>
      <x:c r="Y96" s="28"/>
      <x:c r="Z96" s="24"/>
      <x:c r="AA96" s="30"/>
      <x:c r="AB96" s="30"/>
      <x:c r="AC96" s="24"/>
      <x:c r="AD96" s="24"/>
      <x:c r="AE96" s="31"/>
      <x:c r="AF96" s="24"/>
      <x:c r="AG96" s="24"/>
      <x:c r="AH96" s="24"/>
      <x:c r="AI96" s="24"/>
      <x:c r="AJ96" s="27"/>
      <x:c r="AK96" s="24"/>
      <x:c r="AL96" s="24"/>
    </x:row>
    <x:row r="97" ht="25" customHeight="1">
      <x:c r="A97" s="24"/>
      <x:c r="B97" s="24"/>
      <x:c r="C97" s="24"/>
      <x:c r="D97" s="24"/>
      <x:c r="E97" s="24"/>
      <x:c r="F97" s="27"/>
      <x:c r="G97" s="27"/>
      <x:c r="H97" s="27"/>
      <x:c r="I97" s="24"/>
      <x:c r="J97" s="24"/>
      <x:c r="K97" s="24"/>
      <x:c r="L97" s="26"/>
      <x:c r="M97" s="28"/>
      <x:c r="N97" s="24"/>
      <x:c r="O97" s="28"/>
      <x:c r="P97" s="24"/>
      <x:c r="Q97" s="24"/>
      <x:c r="R97" s="24"/>
      <x:c r="S97" s="24"/>
      <x:c r="T97" s="29"/>
      <x:c r="U97" s="28"/>
      <x:c r="V97" s="24"/>
      <x:c r="W97" s="28"/>
      <x:c r="X97" s="24"/>
      <x:c r="Y97" s="28"/>
      <x:c r="Z97" s="24"/>
      <x:c r="AA97" s="30"/>
      <x:c r="AB97" s="30"/>
      <x:c r="AC97" s="24"/>
      <x:c r="AD97" s="24"/>
      <x:c r="AE97" s="31"/>
      <x:c r="AF97" s="24"/>
      <x:c r="AG97" s="24"/>
      <x:c r="AH97" s="24"/>
      <x:c r="AI97" s="24"/>
      <x:c r="AJ97" s="27"/>
      <x:c r="AK97" s="24"/>
      <x:c r="AL97" s="24"/>
    </x:row>
    <x:row r="98" ht="25" customHeight="1">
      <x:c r="A98" s="24"/>
      <x:c r="B98" s="24"/>
      <x:c r="C98" s="24"/>
      <x:c r="D98" s="24"/>
      <x:c r="E98" s="24"/>
      <x:c r="F98" s="27"/>
      <x:c r="G98" s="27"/>
      <x:c r="H98" s="27"/>
      <x:c r="I98" s="24"/>
      <x:c r="J98" s="24"/>
      <x:c r="K98" s="24"/>
      <x:c r="L98" s="26"/>
      <x:c r="M98" s="28"/>
      <x:c r="N98" s="24"/>
      <x:c r="O98" s="28"/>
      <x:c r="P98" s="24"/>
      <x:c r="Q98" s="24"/>
      <x:c r="R98" s="24"/>
      <x:c r="S98" s="24"/>
      <x:c r="T98" s="29"/>
      <x:c r="U98" s="28"/>
      <x:c r="V98" s="24"/>
      <x:c r="W98" s="28"/>
      <x:c r="X98" s="24"/>
      <x:c r="Y98" s="28"/>
      <x:c r="Z98" s="24"/>
      <x:c r="AA98" s="30"/>
      <x:c r="AB98" s="30"/>
      <x:c r="AC98" s="24"/>
      <x:c r="AD98" s="24"/>
      <x:c r="AE98" s="31"/>
      <x:c r="AF98" s="24"/>
      <x:c r="AG98" s="24"/>
      <x:c r="AH98" s="24"/>
      <x:c r="AI98" s="24"/>
      <x:c r="AJ98" s="27"/>
      <x:c r="AK98" s="24"/>
      <x:c r="AL98" s="24"/>
    </x:row>
    <x:row r="99" ht="25" customHeight="1">
      <x:c r="A99" s="24"/>
      <x:c r="B99" s="24"/>
      <x:c r="C99" s="24"/>
      <x:c r="D99" s="24"/>
      <x:c r="E99" s="24"/>
      <x:c r="F99" s="27"/>
      <x:c r="G99" s="27"/>
      <x:c r="H99" s="27"/>
      <x:c r="I99" s="24"/>
      <x:c r="J99" s="24"/>
      <x:c r="K99" s="24"/>
      <x:c r="L99" s="26"/>
      <x:c r="M99" s="28"/>
      <x:c r="N99" s="24"/>
      <x:c r="O99" s="28"/>
      <x:c r="P99" s="24"/>
      <x:c r="Q99" s="24"/>
      <x:c r="R99" s="24"/>
      <x:c r="S99" s="24"/>
      <x:c r="T99" s="29"/>
      <x:c r="U99" s="28"/>
      <x:c r="V99" s="24"/>
      <x:c r="W99" s="28"/>
      <x:c r="X99" s="24"/>
      <x:c r="Y99" s="28"/>
      <x:c r="Z99" s="24"/>
      <x:c r="AA99" s="30"/>
      <x:c r="AB99" s="30"/>
      <x:c r="AC99" s="24"/>
      <x:c r="AD99" s="24"/>
      <x:c r="AE99" s="31"/>
      <x:c r="AF99" s="24"/>
      <x:c r="AG99" s="24"/>
      <x:c r="AH99" s="24"/>
      <x:c r="AI99" s="24"/>
      <x:c r="AJ99" s="27"/>
      <x:c r="AK99" s="24"/>
      <x:c r="AL99" s="24"/>
    </x:row>
    <x:row r="100" ht="25" customHeight="1">
      <x:c r="A100" s="24"/>
      <x:c r="B100" s="24"/>
      <x:c r="C100" s="24"/>
      <x:c r="D100" s="24"/>
      <x:c r="E100" s="24"/>
      <x:c r="F100" s="27"/>
      <x:c r="G100" s="27"/>
      <x:c r="H100" s="27"/>
      <x:c r="I100" s="24"/>
      <x:c r="J100" s="24"/>
      <x:c r="K100" s="24"/>
      <x:c r="L100" s="26"/>
      <x:c r="M100" s="28"/>
      <x:c r="N100" s="24"/>
      <x:c r="O100" s="28"/>
      <x:c r="P100" s="24"/>
      <x:c r="Q100" s="24"/>
      <x:c r="R100" s="24"/>
      <x:c r="S100" s="24"/>
      <x:c r="T100" s="29"/>
      <x:c r="U100" s="28"/>
      <x:c r="V100" s="24"/>
      <x:c r="W100" s="28"/>
      <x:c r="X100" s="24"/>
      <x:c r="Y100" s="28"/>
      <x:c r="Z100" s="24"/>
      <x:c r="AA100" s="30"/>
      <x:c r="AB100" s="30"/>
      <x:c r="AC100" s="24"/>
      <x:c r="AD100" s="24"/>
      <x:c r="AE100" s="31"/>
      <x:c r="AF100" s="24"/>
      <x:c r="AG100" s="24"/>
      <x:c r="AH100" s="24"/>
      <x:c r="AI100" s="24"/>
      <x:c r="AJ100" s="27"/>
      <x:c r="AK100" s="24"/>
      <x:c r="AL100" s="24"/>
    </x:row>
    <x:row r="101" ht="25" customHeight="1">
      <x:c r="A101" s="24"/>
      <x:c r="B101" s="24"/>
      <x:c r="C101" s="24"/>
      <x:c r="D101" s="24"/>
      <x:c r="E101" s="24"/>
      <x:c r="F101" s="27"/>
      <x:c r="G101" s="27"/>
      <x:c r="H101" s="27"/>
      <x:c r="I101" s="24"/>
      <x:c r="J101" s="24"/>
      <x:c r="K101" s="24"/>
      <x:c r="L101" s="26"/>
      <x:c r="M101" s="28"/>
      <x:c r="N101" s="24"/>
      <x:c r="O101" s="28"/>
      <x:c r="P101" s="24"/>
      <x:c r="Q101" s="24"/>
      <x:c r="R101" s="24"/>
      <x:c r="S101" s="24"/>
      <x:c r="T101" s="29"/>
      <x:c r="U101" s="28"/>
      <x:c r="V101" s="24"/>
      <x:c r="W101" s="28"/>
      <x:c r="X101" s="24"/>
      <x:c r="Y101" s="28"/>
      <x:c r="Z101" s="24"/>
      <x:c r="AA101" s="30"/>
      <x:c r="AB101" s="30"/>
      <x:c r="AC101" s="24"/>
      <x:c r="AD101" s="24"/>
      <x:c r="AE101" s="31"/>
      <x:c r="AF101" s="24"/>
      <x:c r="AG101" s="24"/>
      <x:c r="AH101" s="24"/>
      <x:c r="AI101" s="24"/>
      <x:c r="AJ101" s="27"/>
      <x:c r="AK101" s="24"/>
      <x:c r="AL101" s="24"/>
    </x:row>
  </x:sheetData>
  <x:dataValidations count="9">
    <x:dataValidation type="list" sqref="D2:D101">
      <x:formula1>"baseline_quote,baseline_invoice,replacement_quote,replacement_invoice,credit_note,refund"</x:formula1>
    </x:dataValidation>
    <x:dataValidation type="list" sqref="E2:E101">
      <x:formula1>"before,after,third_party"</x:formula1>
    </x:dataValidation>
    <x:dataValidation type="list" sqref="J2:J101">
      <x:formula1>"salary,statutory,benefits,eor_fee,payroll_fee,fx_fee,setup,migration,termination,overlap,deposit,tax,other"</x:formula1>
    </x:dataValidation>
    <x:dataValidation type="list" sqref="K2:K101">
      <x:formula1>"person_month,group_month,group_period,oneoff,other"</x:formula1>
    </x:dataValidation>
    <x:dataValidation type="list" sqref="P2:P101">
      <x:formula1>"quoted,invoiced,paid,refunded"</x:formula1>
    </x:dataValidation>
    <x:dataValidation type="list" sqref="Q2:Q101">
      <x:formula1>"included,excluded,not_applicable,unknown"</x:formula1>
    </x:dataValidation>
    <x:dataValidation type="list" sqref="R2:R101">
      <x:formula1>"recurring_expense,oneoff_expense,refundable_cash,credit,refund,unknown"</x:formula1>
    </x:dataValidation>
    <x:dataValidation type="list" sqref="S2:S101">
      <x:formula1>"yes,no,unknown,not_applicable"</x:formula1>
    </x:dataValidation>
    <x:dataValidation type="list" sqref="AI2:AI101">
      <x:formula1>"reported_only,document_seen,reconciled,disputed,unknown"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ccdc15e0d2472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6" hidden="0" customWidth="1"/>
    <x:col min="4" max="4" width="22" hidden="0" customWidth="1"/>
    <x:col min="5" max="5" width="22" hidden="0" customWidth="1"/>
    <x:col min="6" max="6" width="26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3" hidden="0" customWidth="1"/>
    <x:col min="14" max="14" width="23" hidden="0" customWidth="1"/>
    <x:col min="15" max="15" width="23" hidden="0" customWidth="1"/>
    <x:col min="16" max="16" width="38" hidden="0" customWidth="1"/>
    <x:col min="17" max="17" width="23" hidden="0" customWidth="1"/>
    <x:col min="18" max="18" width="23" hidden="0" customWidth="1"/>
    <x:col min="19" max="19" width="23" hidden="0" customWidth="1"/>
    <x:col min="20" max="20" width="36" hidden="0" customWidth="1"/>
    <x:col min="21" max="21" width="23" hidden="0" customWidth="1"/>
    <x:col min="22" max="22" width="25" hidden="0" customWidth="1"/>
    <x:col min="23" max="23" width="32" hidden="0" customWidth="1"/>
    <x:col min="24" max="24" width="23" hidden="0" customWidth="1"/>
    <x:col min="25" max="25" width="25" hidden="0" customWidth="1"/>
    <x:col min="26" max="26" width="22" hidden="0" customWidth="1"/>
    <x:col min="27" max="27" width="22" hidden="0" customWidth="1"/>
    <x:col min="28" max="28" width="23" hidden="0" customWidth="1"/>
    <x:col min="29" max="29" width="23" hidden="0" customWidth="1"/>
    <x:col min="30" max="30" width="32" hidden="0" customWidth="1"/>
    <x:col min="31" max="31" width="36" hidden="0" customWidth="1"/>
    <x:col min="32" max="32" width="25" hidden="0" customWidth="1"/>
    <x:col min="33" max="33" width="32" hidden="0" customWidth="1"/>
    <x:col min="34" max="34" width="26" hidden="0" customWidth="1"/>
    <x:col min="35" max="35" width="22" hidden="0" customWidth="1"/>
    <x:col min="36" max="36" width="24" hidden="0" customWidth="1"/>
    <x:col min="37" max="37" width="36" hidden="0" customWidth="1"/>
  </x:cols>
  <x:sheetData>
    <x:row r="1" ht="40" customHeight="1">
      <x:c r="A1" s="20" t="str">
        <x:v>outcome_id</x:v>
      </x:c>
      <x:c r="B1" s="21" t="str">
        <x:v>country_group_id</x:v>
      </x:c>
      <x:c r="C1" s="21" t="str">
        <x:v>checkpoint</x:v>
      </x:c>
      <x:c r="D1" s="21" t="str">
        <x:v>scheduled_observation_on</x:v>
      </x:c>
      <x:c r="E1" s="21" t="str">
        <x:v>observed_on</x:v>
      </x:c>
      <x:c r="F1" s="21" t="str">
        <x:v>followup_status</x:v>
      </x:c>
      <x:c r="G1" s="21" t="str">
        <x:v>window_start_on</x:v>
      </x:c>
      <x:c r="H1" s="21" t="str">
        <x:v>window_end_on</x:v>
      </x:c>
      <x:c r="I1" s="21" t="str">
        <x:v>planned_cutover_on</x:v>
      </x:c>
      <x:c r="J1" s="21" t="str">
        <x:v>actual_cutover_on</x:v>
      </x:c>
      <x:c r="K1" s="21" t="str">
        <x:v>scheduled_first_payday_on</x:v>
      </x:c>
      <x:c r="L1" s="21" t="str">
        <x:v>first_payroll_completed_on</x:v>
      </x:c>
      <x:c r="M1" s="21" t="str">
        <x:v>payments_due_count</x:v>
      </x:c>
      <x:c r="N1" s="21" t="str">
        <x:v>payments_late_count</x:v>
      </x:c>
      <x:c r="O1" s="21" t="str">
        <x:v>payments_unpaid_count</x:v>
      </x:c>
      <x:c r="P1" s="21" t="str">
        <x:v>payment_scope</x:v>
      </x:c>
      <x:c r="Q1" s="21" t="str">
        <x:v>payslips_due_count</x:v>
      </x:c>
      <x:c r="R1" s="21" t="str">
        <x:v>payslips_late_count</x:v>
      </x:c>
      <x:c r="S1" s="21" t="str">
        <x:v>payslips_corrected_count</x:v>
      </x:c>
      <x:c r="T1" s="21" t="str">
        <x:v>payslip_scope</x:v>
      </x:c>
      <x:c r="U1" s="21" t="str">
        <x:v>overlap_cost_amount</x:v>
      </x:c>
      <x:c r="V1" s="21" t="str">
        <x:v>overlap_currency</x:v>
      </x:c>
      <x:c r="W1" s="21" t="str">
        <x:v>overlap_cost_line_refs</x:v>
      </x:c>
      <x:c r="X1" s="21" t="str">
        <x:v>deposit_expected_amount</x:v>
      </x:c>
      <x:c r="Y1" s="21" t="str">
        <x:v>deposit_currency</x:v>
      </x:c>
      <x:c r="Z1" s="21" t="str">
        <x:v>deposit_refund_due_on</x:v>
      </x:c>
      <x:c r="AA1" s="21" t="str">
        <x:v>deposit_refund_received_on</x:v>
      </x:c>
      <x:c r="AB1" s="21" t="str">
        <x:v>deposit_refund_amount</x:v>
      </x:c>
      <x:c r="AC1" s="21" t="str">
        <x:v>admin_hours</x:v>
      </x:c>
      <x:c r="AD1" s="21" t="str">
        <x:v>hours_role_scope</x:v>
      </x:c>
      <x:c r="AE1" s="21" t="str">
        <x:v>hours_scope</x:v>
      </x:c>
      <x:c r="AF1" s="21" t="str">
        <x:v>source_record_id</x:v>
      </x:c>
      <x:c r="AG1" s="21" t="str">
        <x:v>source_locator</x:v>
      </x:c>
      <x:c r="AH1" s="21" t="str">
        <x:v>evidence_status</x:v>
      </x:c>
      <x:c r="AI1" s="21" t="str">
        <x:v>verified_on</x:v>
      </x:c>
      <x:c r="AJ1" s="21" t="str">
        <x:v>verifier_role</x:v>
      </x:c>
      <x:c r="AK1" s="22" t="str">
        <x:v>missingness_notes</x:v>
      </x:c>
    </x:row>
    <x:row r="2" ht="25" customHeight="1">
      <x:c r="A2" s="24"/>
      <x:c r="B2" s="24"/>
      <x:c r="C2" s="24"/>
      <x:c r="D2" s="27"/>
      <x:c r="E2" s="27"/>
      <x:c r="F2" s="24"/>
      <x:c r="G2" s="27"/>
      <x:c r="H2" s="27"/>
      <x:c r="I2" s="27"/>
      <x:c r="J2" s="27"/>
      <x:c r="K2" s="27"/>
      <x:c r="L2" s="27"/>
      <x:c r="M2" s="26"/>
      <x:c r="N2" s="26"/>
      <x:c r="O2" s="26"/>
      <x:c r="P2" s="24"/>
      <x:c r="Q2" s="26"/>
      <x:c r="R2" s="26"/>
      <x:c r="S2" s="26"/>
      <x:c r="T2" s="24"/>
      <x:c r="U2" s="28"/>
      <x:c r="V2" s="24"/>
      <x:c r="W2" s="24"/>
      <x:c r="X2" s="28"/>
      <x:c r="Y2" s="24"/>
      <x:c r="Z2" s="27"/>
      <x:c r="AA2" s="27"/>
      <x:c r="AB2" s="28"/>
      <x:c r="AC2" s="28"/>
      <x:c r="AD2" s="24"/>
      <x:c r="AE2" s="24"/>
      <x:c r="AF2" s="24"/>
      <x:c r="AG2" s="24"/>
      <x:c r="AH2" s="24"/>
      <x:c r="AI2" s="27"/>
      <x:c r="AJ2" s="24"/>
      <x:c r="AK2" s="24"/>
    </x:row>
    <x:row r="3" ht="25" customHeight="1">
      <x:c r="A3" s="24"/>
      <x:c r="B3" s="24"/>
      <x:c r="C3" s="24"/>
      <x:c r="D3" s="27"/>
      <x:c r="E3" s="27"/>
      <x:c r="F3" s="24"/>
      <x:c r="G3" s="27"/>
      <x:c r="H3" s="27"/>
      <x:c r="I3" s="27"/>
      <x:c r="J3" s="27"/>
      <x:c r="K3" s="27"/>
      <x:c r="L3" s="27"/>
      <x:c r="M3" s="26"/>
      <x:c r="N3" s="26"/>
      <x:c r="O3" s="26"/>
      <x:c r="P3" s="24"/>
      <x:c r="Q3" s="26"/>
      <x:c r="R3" s="26"/>
      <x:c r="S3" s="26"/>
      <x:c r="T3" s="24"/>
      <x:c r="U3" s="28"/>
      <x:c r="V3" s="24"/>
      <x:c r="W3" s="24"/>
      <x:c r="X3" s="28"/>
      <x:c r="Y3" s="24"/>
      <x:c r="Z3" s="27"/>
      <x:c r="AA3" s="27"/>
      <x:c r="AB3" s="28"/>
      <x:c r="AC3" s="28"/>
      <x:c r="AD3" s="24"/>
      <x:c r="AE3" s="24"/>
      <x:c r="AF3" s="24"/>
      <x:c r="AG3" s="24"/>
      <x:c r="AH3" s="24"/>
      <x:c r="AI3" s="27"/>
      <x:c r="AJ3" s="24"/>
      <x:c r="AK3" s="24"/>
    </x:row>
    <x:row r="4" ht="25" customHeight="1">
      <x:c r="A4" s="24"/>
      <x:c r="B4" s="24"/>
      <x:c r="C4" s="24"/>
      <x:c r="D4" s="27"/>
      <x:c r="E4" s="27"/>
      <x:c r="F4" s="24"/>
      <x:c r="G4" s="27"/>
      <x:c r="H4" s="27"/>
      <x:c r="I4" s="27"/>
      <x:c r="J4" s="27"/>
      <x:c r="K4" s="27"/>
      <x:c r="L4" s="27"/>
      <x:c r="M4" s="26"/>
      <x:c r="N4" s="26"/>
      <x:c r="O4" s="26"/>
      <x:c r="P4" s="24"/>
      <x:c r="Q4" s="26"/>
      <x:c r="R4" s="26"/>
      <x:c r="S4" s="26"/>
      <x:c r="T4" s="24"/>
      <x:c r="U4" s="28"/>
      <x:c r="V4" s="24"/>
      <x:c r="W4" s="24"/>
      <x:c r="X4" s="28"/>
      <x:c r="Y4" s="24"/>
      <x:c r="Z4" s="27"/>
      <x:c r="AA4" s="27"/>
      <x:c r="AB4" s="28"/>
      <x:c r="AC4" s="28"/>
      <x:c r="AD4" s="24"/>
      <x:c r="AE4" s="24"/>
      <x:c r="AF4" s="24"/>
      <x:c r="AG4" s="24"/>
      <x:c r="AH4" s="24"/>
      <x:c r="AI4" s="27"/>
      <x:c r="AJ4" s="24"/>
      <x:c r="AK4" s="24"/>
    </x:row>
    <x:row r="5" ht="25" customHeight="1">
      <x:c r="A5" s="24"/>
      <x:c r="B5" s="24"/>
      <x:c r="C5" s="24"/>
      <x:c r="D5" s="27"/>
      <x:c r="E5" s="27"/>
      <x:c r="F5" s="24"/>
      <x:c r="G5" s="27"/>
      <x:c r="H5" s="27"/>
      <x:c r="I5" s="27"/>
      <x:c r="J5" s="27"/>
      <x:c r="K5" s="27"/>
      <x:c r="L5" s="27"/>
      <x:c r="M5" s="26"/>
      <x:c r="N5" s="26"/>
      <x:c r="O5" s="26"/>
      <x:c r="P5" s="24"/>
      <x:c r="Q5" s="26"/>
      <x:c r="R5" s="26"/>
      <x:c r="S5" s="26"/>
      <x:c r="T5" s="24"/>
      <x:c r="U5" s="28"/>
      <x:c r="V5" s="24"/>
      <x:c r="W5" s="24"/>
      <x:c r="X5" s="28"/>
      <x:c r="Y5" s="24"/>
      <x:c r="Z5" s="27"/>
      <x:c r="AA5" s="27"/>
      <x:c r="AB5" s="28"/>
      <x:c r="AC5" s="28"/>
      <x:c r="AD5" s="24"/>
      <x:c r="AE5" s="24"/>
      <x:c r="AF5" s="24"/>
      <x:c r="AG5" s="24"/>
      <x:c r="AH5" s="24"/>
      <x:c r="AI5" s="27"/>
      <x:c r="AJ5" s="24"/>
      <x:c r="AK5" s="24"/>
    </x:row>
    <x:row r="6" ht="25" customHeight="1">
      <x:c r="A6" s="24"/>
      <x:c r="B6" s="24"/>
      <x:c r="C6" s="24"/>
      <x:c r="D6" s="27"/>
      <x:c r="E6" s="27"/>
      <x:c r="F6" s="24"/>
      <x:c r="G6" s="27"/>
      <x:c r="H6" s="27"/>
      <x:c r="I6" s="27"/>
      <x:c r="J6" s="27"/>
      <x:c r="K6" s="27"/>
      <x:c r="L6" s="27"/>
      <x:c r="M6" s="26"/>
      <x:c r="N6" s="26"/>
      <x:c r="O6" s="26"/>
      <x:c r="P6" s="24"/>
      <x:c r="Q6" s="26"/>
      <x:c r="R6" s="26"/>
      <x:c r="S6" s="26"/>
      <x:c r="T6" s="24"/>
      <x:c r="U6" s="28"/>
      <x:c r="V6" s="24"/>
      <x:c r="W6" s="24"/>
      <x:c r="X6" s="28"/>
      <x:c r="Y6" s="24"/>
      <x:c r="Z6" s="27"/>
      <x:c r="AA6" s="27"/>
      <x:c r="AB6" s="28"/>
      <x:c r="AC6" s="28"/>
      <x:c r="AD6" s="24"/>
      <x:c r="AE6" s="24"/>
      <x:c r="AF6" s="24"/>
      <x:c r="AG6" s="24"/>
      <x:c r="AH6" s="24"/>
      <x:c r="AI6" s="27"/>
      <x:c r="AJ6" s="24"/>
      <x:c r="AK6" s="24"/>
    </x:row>
    <x:row r="7" ht="25" customHeight="1">
      <x:c r="A7" s="24"/>
      <x:c r="B7" s="24"/>
      <x:c r="C7" s="24"/>
      <x:c r="D7" s="27"/>
      <x:c r="E7" s="27"/>
      <x:c r="F7" s="24"/>
      <x:c r="G7" s="27"/>
      <x:c r="H7" s="27"/>
      <x:c r="I7" s="27"/>
      <x:c r="J7" s="27"/>
      <x:c r="K7" s="27"/>
      <x:c r="L7" s="27"/>
      <x:c r="M7" s="26"/>
      <x:c r="N7" s="26"/>
      <x:c r="O7" s="26"/>
      <x:c r="P7" s="24"/>
      <x:c r="Q7" s="26"/>
      <x:c r="R7" s="26"/>
      <x:c r="S7" s="26"/>
      <x:c r="T7" s="24"/>
      <x:c r="U7" s="28"/>
      <x:c r="V7" s="24"/>
      <x:c r="W7" s="24"/>
      <x:c r="X7" s="28"/>
      <x:c r="Y7" s="24"/>
      <x:c r="Z7" s="27"/>
      <x:c r="AA7" s="27"/>
      <x:c r="AB7" s="28"/>
      <x:c r="AC7" s="28"/>
      <x:c r="AD7" s="24"/>
      <x:c r="AE7" s="24"/>
      <x:c r="AF7" s="24"/>
      <x:c r="AG7" s="24"/>
      <x:c r="AH7" s="24"/>
      <x:c r="AI7" s="27"/>
      <x:c r="AJ7" s="24"/>
      <x:c r="AK7" s="24"/>
    </x:row>
    <x:row r="8" ht="25" customHeight="1">
      <x:c r="A8" s="24"/>
      <x:c r="B8" s="24"/>
      <x:c r="C8" s="24"/>
      <x:c r="D8" s="27"/>
      <x:c r="E8" s="27"/>
      <x:c r="F8" s="24"/>
      <x:c r="G8" s="27"/>
      <x:c r="H8" s="27"/>
      <x:c r="I8" s="27"/>
      <x:c r="J8" s="27"/>
      <x:c r="K8" s="27"/>
      <x:c r="L8" s="27"/>
      <x:c r="M8" s="26"/>
      <x:c r="N8" s="26"/>
      <x:c r="O8" s="26"/>
      <x:c r="P8" s="24"/>
      <x:c r="Q8" s="26"/>
      <x:c r="R8" s="26"/>
      <x:c r="S8" s="26"/>
      <x:c r="T8" s="24"/>
      <x:c r="U8" s="28"/>
      <x:c r="V8" s="24"/>
      <x:c r="W8" s="24"/>
      <x:c r="X8" s="28"/>
      <x:c r="Y8" s="24"/>
      <x:c r="Z8" s="27"/>
      <x:c r="AA8" s="27"/>
      <x:c r="AB8" s="28"/>
      <x:c r="AC8" s="28"/>
      <x:c r="AD8" s="24"/>
      <x:c r="AE8" s="24"/>
      <x:c r="AF8" s="24"/>
      <x:c r="AG8" s="24"/>
      <x:c r="AH8" s="24"/>
      <x:c r="AI8" s="27"/>
      <x:c r="AJ8" s="24"/>
      <x:c r="AK8" s="24"/>
    </x:row>
    <x:row r="9" ht="25" customHeight="1">
      <x:c r="A9" s="24"/>
      <x:c r="B9" s="24"/>
      <x:c r="C9" s="24"/>
      <x:c r="D9" s="27"/>
      <x:c r="E9" s="27"/>
      <x:c r="F9" s="24"/>
      <x:c r="G9" s="27"/>
      <x:c r="H9" s="27"/>
      <x:c r="I9" s="27"/>
      <x:c r="J9" s="27"/>
      <x:c r="K9" s="27"/>
      <x:c r="L9" s="27"/>
      <x:c r="M9" s="26"/>
      <x:c r="N9" s="26"/>
      <x:c r="O9" s="26"/>
      <x:c r="P9" s="24"/>
      <x:c r="Q9" s="26"/>
      <x:c r="R9" s="26"/>
      <x:c r="S9" s="26"/>
      <x:c r="T9" s="24"/>
      <x:c r="U9" s="28"/>
      <x:c r="V9" s="24"/>
      <x:c r="W9" s="24"/>
      <x:c r="X9" s="28"/>
      <x:c r="Y9" s="24"/>
      <x:c r="Z9" s="27"/>
      <x:c r="AA9" s="27"/>
      <x:c r="AB9" s="28"/>
      <x:c r="AC9" s="28"/>
      <x:c r="AD9" s="24"/>
      <x:c r="AE9" s="24"/>
      <x:c r="AF9" s="24"/>
      <x:c r="AG9" s="24"/>
      <x:c r="AH9" s="24"/>
      <x:c r="AI9" s="27"/>
      <x:c r="AJ9" s="24"/>
      <x:c r="AK9" s="24"/>
    </x:row>
    <x:row r="10" ht="25" customHeight="1">
      <x:c r="A10" s="24"/>
      <x:c r="B10" s="24"/>
      <x:c r="C10" s="24"/>
      <x:c r="D10" s="27"/>
      <x:c r="E10" s="27"/>
      <x:c r="F10" s="24"/>
      <x:c r="G10" s="27"/>
      <x:c r="H10" s="27"/>
      <x:c r="I10" s="27"/>
      <x:c r="J10" s="27"/>
      <x:c r="K10" s="27"/>
      <x:c r="L10" s="27"/>
      <x:c r="M10" s="26"/>
      <x:c r="N10" s="26"/>
      <x:c r="O10" s="26"/>
      <x:c r="P10" s="24"/>
      <x:c r="Q10" s="26"/>
      <x:c r="R10" s="26"/>
      <x:c r="S10" s="26"/>
      <x:c r="T10" s="24"/>
      <x:c r="U10" s="28"/>
      <x:c r="V10" s="24"/>
      <x:c r="W10" s="24"/>
      <x:c r="X10" s="28"/>
      <x:c r="Y10" s="24"/>
      <x:c r="Z10" s="27"/>
      <x:c r="AA10" s="27"/>
      <x:c r="AB10" s="28"/>
      <x:c r="AC10" s="28"/>
      <x:c r="AD10" s="24"/>
      <x:c r="AE10" s="24"/>
      <x:c r="AF10" s="24"/>
      <x:c r="AG10" s="24"/>
      <x:c r="AH10" s="24"/>
      <x:c r="AI10" s="27"/>
      <x:c r="AJ10" s="24"/>
      <x:c r="AK10" s="24"/>
    </x:row>
    <x:row r="11" ht="25" customHeight="1">
      <x:c r="A11" s="24"/>
      <x:c r="B11" s="24"/>
      <x:c r="C11" s="24"/>
      <x:c r="D11" s="27"/>
      <x:c r="E11" s="27"/>
      <x:c r="F11" s="24"/>
      <x:c r="G11" s="27"/>
      <x:c r="H11" s="27"/>
      <x:c r="I11" s="27"/>
      <x:c r="J11" s="27"/>
      <x:c r="K11" s="27"/>
      <x:c r="L11" s="27"/>
      <x:c r="M11" s="26"/>
      <x:c r="N11" s="26"/>
      <x:c r="O11" s="26"/>
      <x:c r="P11" s="24"/>
      <x:c r="Q11" s="26"/>
      <x:c r="R11" s="26"/>
      <x:c r="S11" s="26"/>
      <x:c r="T11" s="24"/>
      <x:c r="U11" s="28"/>
      <x:c r="V11" s="24"/>
      <x:c r="W11" s="24"/>
      <x:c r="X11" s="28"/>
      <x:c r="Y11" s="24"/>
      <x:c r="Z11" s="27"/>
      <x:c r="AA11" s="27"/>
      <x:c r="AB11" s="28"/>
      <x:c r="AC11" s="28"/>
      <x:c r="AD11" s="24"/>
      <x:c r="AE11" s="24"/>
      <x:c r="AF11" s="24"/>
      <x:c r="AG11" s="24"/>
      <x:c r="AH11" s="24"/>
      <x:c r="AI11" s="27"/>
      <x:c r="AJ11" s="24"/>
      <x:c r="AK11" s="24"/>
    </x:row>
    <x:row r="12" ht="25" customHeight="1">
      <x:c r="A12" s="24"/>
      <x:c r="B12" s="24"/>
      <x:c r="C12" s="24"/>
      <x:c r="D12" s="27"/>
      <x:c r="E12" s="27"/>
      <x:c r="F12" s="24"/>
      <x:c r="G12" s="27"/>
      <x:c r="H12" s="27"/>
      <x:c r="I12" s="27"/>
      <x:c r="J12" s="27"/>
      <x:c r="K12" s="27"/>
      <x:c r="L12" s="27"/>
      <x:c r="M12" s="26"/>
      <x:c r="N12" s="26"/>
      <x:c r="O12" s="26"/>
      <x:c r="P12" s="24"/>
      <x:c r="Q12" s="26"/>
      <x:c r="R12" s="26"/>
      <x:c r="S12" s="26"/>
      <x:c r="T12" s="24"/>
      <x:c r="U12" s="28"/>
      <x:c r="V12" s="24"/>
      <x:c r="W12" s="24"/>
      <x:c r="X12" s="28"/>
      <x:c r="Y12" s="24"/>
      <x:c r="Z12" s="27"/>
      <x:c r="AA12" s="27"/>
      <x:c r="AB12" s="28"/>
      <x:c r="AC12" s="28"/>
      <x:c r="AD12" s="24"/>
      <x:c r="AE12" s="24"/>
      <x:c r="AF12" s="24"/>
      <x:c r="AG12" s="24"/>
      <x:c r="AH12" s="24"/>
      <x:c r="AI12" s="27"/>
      <x:c r="AJ12" s="24"/>
      <x:c r="AK12" s="24"/>
    </x:row>
    <x:row r="13" ht="25" customHeight="1">
      <x:c r="A13" s="24"/>
      <x:c r="B13" s="24"/>
      <x:c r="C13" s="24"/>
      <x:c r="D13" s="27"/>
      <x:c r="E13" s="27"/>
      <x:c r="F13" s="24"/>
      <x:c r="G13" s="27"/>
      <x:c r="H13" s="27"/>
      <x:c r="I13" s="27"/>
      <x:c r="J13" s="27"/>
      <x:c r="K13" s="27"/>
      <x:c r="L13" s="27"/>
      <x:c r="M13" s="26"/>
      <x:c r="N13" s="26"/>
      <x:c r="O13" s="26"/>
      <x:c r="P13" s="24"/>
      <x:c r="Q13" s="26"/>
      <x:c r="R13" s="26"/>
      <x:c r="S13" s="26"/>
      <x:c r="T13" s="24"/>
      <x:c r="U13" s="28"/>
      <x:c r="V13" s="24"/>
      <x:c r="W13" s="24"/>
      <x:c r="X13" s="28"/>
      <x:c r="Y13" s="24"/>
      <x:c r="Z13" s="27"/>
      <x:c r="AA13" s="27"/>
      <x:c r="AB13" s="28"/>
      <x:c r="AC13" s="28"/>
      <x:c r="AD13" s="24"/>
      <x:c r="AE13" s="24"/>
      <x:c r="AF13" s="24"/>
      <x:c r="AG13" s="24"/>
      <x:c r="AH13" s="24"/>
      <x:c r="AI13" s="27"/>
      <x:c r="AJ13" s="24"/>
      <x:c r="AK13" s="24"/>
    </x:row>
    <x:row r="14" ht="25" customHeight="1">
      <x:c r="A14" s="24"/>
      <x:c r="B14" s="24"/>
      <x:c r="C14" s="24"/>
      <x:c r="D14" s="27"/>
      <x:c r="E14" s="27"/>
      <x:c r="F14" s="24"/>
      <x:c r="G14" s="27"/>
      <x:c r="H14" s="27"/>
      <x:c r="I14" s="27"/>
      <x:c r="J14" s="27"/>
      <x:c r="K14" s="27"/>
      <x:c r="L14" s="27"/>
      <x:c r="M14" s="26"/>
      <x:c r="N14" s="26"/>
      <x:c r="O14" s="26"/>
      <x:c r="P14" s="24"/>
      <x:c r="Q14" s="26"/>
      <x:c r="R14" s="26"/>
      <x:c r="S14" s="26"/>
      <x:c r="T14" s="24"/>
      <x:c r="U14" s="28"/>
      <x:c r="V14" s="24"/>
      <x:c r="W14" s="24"/>
      <x:c r="X14" s="28"/>
      <x:c r="Y14" s="24"/>
      <x:c r="Z14" s="27"/>
      <x:c r="AA14" s="27"/>
      <x:c r="AB14" s="28"/>
      <x:c r="AC14" s="28"/>
      <x:c r="AD14" s="24"/>
      <x:c r="AE14" s="24"/>
      <x:c r="AF14" s="24"/>
      <x:c r="AG14" s="24"/>
      <x:c r="AH14" s="24"/>
      <x:c r="AI14" s="27"/>
      <x:c r="AJ14" s="24"/>
      <x:c r="AK14" s="24"/>
    </x:row>
    <x:row r="15" ht="25" customHeight="1">
      <x:c r="A15" s="24"/>
      <x:c r="B15" s="24"/>
      <x:c r="C15" s="24"/>
      <x:c r="D15" s="27"/>
      <x:c r="E15" s="27"/>
      <x:c r="F15" s="24"/>
      <x:c r="G15" s="27"/>
      <x:c r="H15" s="27"/>
      <x:c r="I15" s="27"/>
      <x:c r="J15" s="27"/>
      <x:c r="K15" s="27"/>
      <x:c r="L15" s="27"/>
      <x:c r="M15" s="26"/>
      <x:c r="N15" s="26"/>
      <x:c r="O15" s="26"/>
      <x:c r="P15" s="24"/>
      <x:c r="Q15" s="26"/>
      <x:c r="R15" s="26"/>
      <x:c r="S15" s="26"/>
      <x:c r="T15" s="24"/>
      <x:c r="U15" s="28"/>
      <x:c r="V15" s="24"/>
      <x:c r="W15" s="24"/>
      <x:c r="X15" s="28"/>
      <x:c r="Y15" s="24"/>
      <x:c r="Z15" s="27"/>
      <x:c r="AA15" s="27"/>
      <x:c r="AB15" s="28"/>
      <x:c r="AC15" s="28"/>
      <x:c r="AD15" s="24"/>
      <x:c r="AE15" s="24"/>
      <x:c r="AF15" s="24"/>
      <x:c r="AG15" s="24"/>
      <x:c r="AH15" s="24"/>
      <x:c r="AI15" s="27"/>
      <x:c r="AJ15" s="24"/>
      <x:c r="AK15" s="24"/>
    </x:row>
    <x:row r="16" ht="25" customHeight="1">
      <x:c r="A16" s="24"/>
      <x:c r="B16" s="24"/>
      <x:c r="C16" s="24"/>
      <x:c r="D16" s="27"/>
      <x:c r="E16" s="27"/>
      <x:c r="F16" s="24"/>
      <x:c r="G16" s="27"/>
      <x:c r="H16" s="27"/>
      <x:c r="I16" s="27"/>
      <x:c r="J16" s="27"/>
      <x:c r="K16" s="27"/>
      <x:c r="L16" s="27"/>
      <x:c r="M16" s="26"/>
      <x:c r="N16" s="26"/>
      <x:c r="O16" s="26"/>
      <x:c r="P16" s="24"/>
      <x:c r="Q16" s="26"/>
      <x:c r="R16" s="26"/>
      <x:c r="S16" s="26"/>
      <x:c r="T16" s="24"/>
      <x:c r="U16" s="28"/>
      <x:c r="V16" s="24"/>
      <x:c r="W16" s="24"/>
      <x:c r="X16" s="28"/>
      <x:c r="Y16" s="24"/>
      <x:c r="Z16" s="27"/>
      <x:c r="AA16" s="27"/>
      <x:c r="AB16" s="28"/>
      <x:c r="AC16" s="28"/>
      <x:c r="AD16" s="24"/>
      <x:c r="AE16" s="24"/>
      <x:c r="AF16" s="24"/>
      <x:c r="AG16" s="24"/>
      <x:c r="AH16" s="24"/>
      <x:c r="AI16" s="27"/>
      <x:c r="AJ16" s="24"/>
      <x:c r="AK16" s="24"/>
    </x:row>
    <x:row r="17" ht="25" customHeight="1">
      <x:c r="A17" s="24"/>
      <x:c r="B17" s="24"/>
      <x:c r="C17" s="24"/>
      <x:c r="D17" s="27"/>
      <x:c r="E17" s="27"/>
      <x:c r="F17" s="24"/>
      <x:c r="G17" s="27"/>
      <x:c r="H17" s="27"/>
      <x:c r="I17" s="27"/>
      <x:c r="J17" s="27"/>
      <x:c r="K17" s="27"/>
      <x:c r="L17" s="27"/>
      <x:c r="M17" s="26"/>
      <x:c r="N17" s="26"/>
      <x:c r="O17" s="26"/>
      <x:c r="P17" s="24"/>
      <x:c r="Q17" s="26"/>
      <x:c r="R17" s="26"/>
      <x:c r="S17" s="26"/>
      <x:c r="T17" s="24"/>
      <x:c r="U17" s="28"/>
      <x:c r="V17" s="24"/>
      <x:c r="W17" s="24"/>
      <x:c r="X17" s="28"/>
      <x:c r="Y17" s="24"/>
      <x:c r="Z17" s="27"/>
      <x:c r="AA17" s="27"/>
      <x:c r="AB17" s="28"/>
      <x:c r="AC17" s="28"/>
      <x:c r="AD17" s="24"/>
      <x:c r="AE17" s="24"/>
      <x:c r="AF17" s="24"/>
      <x:c r="AG17" s="24"/>
      <x:c r="AH17" s="24"/>
      <x:c r="AI17" s="27"/>
      <x:c r="AJ17" s="24"/>
      <x:c r="AK17" s="24"/>
    </x:row>
    <x:row r="18" ht="25" customHeight="1">
      <x:c r="A18" s="24"/>
      <x:c r="B18" s="24"/>
      <x:c r="C18" s="24"/>
      <x:c r="D18" s="27"/>
      <x:c r="E18" s="27"/>
      <x:c r="F18" s="24"/>
      <x:c r="G18" s="27"/>
      <x:c r="H18" s="27"/>
      <x:c r="I18" s="27"/>
      <x:c r="J18" s="27"/>
      <x:c r="K18" s="27"/>
      <x:c r="L18" s="27"/>
      <x:c r="M18" s="26"/>
      <x:c r="N18" s="26"/>
      <x:c r="O18" s="26"/>
      <x:c r="P18" s="24"/>
      <x:c r="Q18" s="26"/>
      <x:c r="R18" s="26"/>
      <x:c r="S18" s="26"/>
      <x:c r="T18" s="24"/>
      <x:c r="U18" s="28"/>
      <x:c r="V18" s="24"/>
      <x:c r="W18" s="24"/>
      <x:c r="X18" s="28"/>
      <x:c r="Y18" s="24"/>
      <x:c r="Z18" s="27"/>
      <x:c r="AA18" s="27"/>
      <x:c r="AB18" s="28"/>
      <x:c r="AC18" s="28"/>
      <x:c r="AD18" s="24"/>
      <x:c r="AE18" s="24"/>
      <x:c r="AF18" s="24"/>
      <x:c r="AG18" s="24"/>
      <x:c r="AH18" s="24"/>
      <x:c r="AI18" s="27"/>
      <x:c r="AJ18" s="24"/>
      <x:c r="AK18" s="24"/>
    </x:row>
    <x:row r="19" ht="25" customHeight="1">
      <x:c r="A19" s="24"/>
      <x:c r="B19" s="24"/>
      <x:c r="C19" s="24"/>
      <x:c r="D19" s="27"/>
      <x:c r="E19" s="27"/>
      <x:c r="F19" s="24"/>
      <x:c r="G19" s="27"/>
      <x:c r="H19" s="27"/>
      <x:c r="I19" s="27"/>
      <x:c r="J19" s="27"/>
      <x:c r="K19" s="27"/>
      <x:c r="L19" s="27"/>
      <x:c r="M19" s="26"/>
      <x:c r="N19" s="26"/>
      <x:c r="O19" s="26"/>
      <x:c r="P19" s="24"/>
      <x:c r="Q19" s="26"/>
      <x:c r="R19" s="26"/>
      <x:c r="S19" s="26"/>
      <x:c r="T19" s="24"/>
      <x:c r="U19" s="28"/>
      <x:c r="V19" s="24"/>
      <x:c r="W19" s="24"/>
      <x:c r="X19" s="28"/>
      <x:c r="Y19" s="24"/>
      <x:c r="Z19" s="27"/>
      <x:c r="AA19" s="27"/>
      <x:c r="AB19" s="28"/>
      <x:c r="AC19" s="28"/>
      <x:c r="AD19" s="24"/>
      <x:c r="AE19" s="24"/>
      <x:c r="AF19" s="24"/>
      <x:c r="AG19" s="24"/>
      <x:c r="AH19" s="24"/>
      <x:c r="AI19" s="27"/>
      <x:c r="AJ19" s="24"/>
      <x:c r="AK19" s="24"/>
    </x:row>
    <x:row r="20" ht="25" customHeight="1">
      <x:c r="A20" s="24"/>
      <x:c r="B20" s="24"/>
      <x:c r="C20" s="24"/>
      <x:c r="D20" s="27"/>
      <x:c r="E20" s="27"/>
      <x:c r="F20" s="24"/>
      <x:c r="G20" s="27"/>
      <x:c r="H20" s="27"/>
      <x:c r="I20" s="27"/>
      <x:c r="J20" s="27"/>
      <x:c r="K20" s="27"/>
      <x:c r="L20" s="27"/>
      <x:c r="M20" s="26"/>
      <x:c r="N20" s="26"/>
      <x:c r="O20" s="26"/>
      <x:c r="P20" s="24"/>
      <x:c r="Q20" s="26"/>
      <x:c r="R20" s="26"/>
      <x:c r="S20" s="26"/>
      <x:c r="T20" s="24"/>
      <x:c r="U20" s="28"/>
      <x:c r="V20" s="24"/>
      <x:c r="W20" s="24"/>
      <x:c r="X20" s="28"/>
      <x:c r="Y20" s="24"/>
      <x:c r="Z20" s="27"/>
      <x:c r="AA20" s="27"/>
      <x:c r="AB20" s="28"/>
      <x:c r="AC20" s="28"/>
      <x:c r="AD20" s="24"/>
      <x:c r="AE20" s="24"/>
      <x:c r="AF20" s="24"/>
      <x:c r="AG20" s="24"/>
      <x:c r="AH20" s="24"/>
      <x:c r="AI20" s="27"/>
      <x:c r="AJ20" s="24"/>
      <x:c r="AK20" s="24"/>
    </x:row>
    <x:row r="21" ht="25" customHeight="1">
      <x:c r="A21" s="24"/>
      <x:c r="B21" s="24"/>
      <x:c r="C21" s="24"/>
      <x:c r="D21" s="27"/>
      <x:c r="E21" s="27"/>
      <x:c r="F21" s="24"/>
      <x:c r="G21" s="27"/>
      <x:c r="H21" s="27"/>
      <x:c r="I21" s="27"/>
      <x:c r="J21" s="27"/>
      <x:c r="K21" s="27"/>
      <x:c r="L21" s="27"/>
      <x:c r="M21" s="26"/>
      <x:c r="N21" s="26"/>
      <x:c r="O21" s="26"/>
      <x:c r="P21" s="24"/>
      <x:c r="Q21" s="26"/>
      <x:c r="R21" s="26"/>
      <x:c r="S21" s="26"/>
      <x:c r="T21" s="24"/>
      <x:c r="U21" s="28"/>
      <x:c r="V21" s="24"/>
      <x:c r="W21" s="24"/>
      <x:c r="X21" s="28"/>
      <x:c r="Y21" s="24"/>
      <x:c r="Z21" s="27"/>
      <x:c r="AA21" s="27"/>
      <x:c r="AB21" s="28"/>
      <x:c r="AC21" s="28"/>
      <x:c r="AD21" s="24"/>
      <x:c r="AE21" s="24"/>
      <x:c r="AF21" s="24"/>
      <x:c r="AG21" s="24"/>
      <x:c r="AH21" s="24"/>
      <x:c r="AI21" s="27"/>
      <x:c r="AJ21" s="24"/>
      <x:c r="AK21" s="24"/>
    </x:row>
    <x:row r="22" ht="25" customHeight="1">
      <x:c r="A22" s="24"/>
      <x:c r="B22" s="24"/>
      <x:c r="C22" s="24"/>
      <x:c r="D22" s="27"/>
      <x:c r="E22" s="27"/>
      <x:c r="F22" s="24"/>
      <x:c r="G22" s="27"/>
      <x:c r="H22" s="27"/>
      <x:c r="I22" s="27"/>
      <x:c r="J22" s="27"/>
      <x:c r="K22" s="27"/>
      <x:c r="L22" s="27"/>
      <x:c r="M22" s="26"/>
      <x:c r="N22" s="26"/>
      <x:c r="O22" s="26"/>
      <x:c r="P22" s="24"/>
      <x:c r="Q22" s="26"/>
      <x:c r="R22" s="26"/>
      <x:c r="S22" s="26"/>
      <x:c r="T22" s="24"/>
      <x:c r="U22" s="28"/>
      <x:c r="V22" s="24"/>
      <x:c r="W22" s="24"/>
      <x:c r="X22" s="28"/>
      <x:c r="Y22" s="24"/>
      <x:c r="Z22" s="27"/>
      <x:c r="AA22" s="27"/>
      <x:c r="AB22" s="28"/>
      <x:c r="AC22" s="28"/>
      <x:c r="AD22" s="24"/>
      <x:c r="AE22" s="24"/>
      <x:c r="AF22" s="24"/>
      <x:c r="AG22" s="24"/>
      <x:c r="AH22" s="24"/>
      <x:c r="AI22" s="27"/>
      <x:c r="AJ22" s="24"/>
      <x:c r="AK22" s="24"/>
    </x:row>
    <x:row r="23" ht="25" customHeight="1">
      <x:c r="A23" s="24"/>
      <x:c r="B23" s="24"/>
      <x:c r="C23" s="24"/>
      <x:c r="D23" s="27"/>
      <x:c r="E23" s="27"/>
      <x:c r="F23" s="24"/>
      <x:c r="G23" s="27"/>
      <x:c r="H23" s="27"/>
      <x:c r="I23" s="27"/>
      <x:c r="J23" s="27"/>
      <x:c r="K23" s="27"/>
      <x:c r="L23" s="27"/>
      <x:c r="M23" s="26"/>
      <x:c r="N23" s="26"/>
      <x:c r="O23" s="26"/>
      <x:c r="P23" s="24"/>
      <x:c r="Q23" s="26"/>
      <x:c r="R23" s="26"/>
      <x:c r="S23" s="26"/>
      <x:c r="T23" s="24"/>
      <x:c r="U23" s="28"/>
      <x:c r="V23" s="24"/>
      <x:c r="W23" s="24"/>
      <x:c r="X23" s="28"/>
      <x:c r="Y23" s="24"/>
      <x:c r="Z23" s="27"/>
      <x:c r="AA23" s="27"/>
      <x:c r="AB23" s="28"/>
      <x:c r="AC23" s="28"/>
      <x:c r="AD23" s="24"/>
      <x:c r="AE23" s="24"/>
      <x:c r="AF23" s="24"/>
      <x:c r="AG23" s="24"/>
      <x:c r="AH23" s="24"/>
      <x:c r="AI23" s="27"/>
      <x:c r="AJ23" s="24"/>
      <x:c r="AK23" s="24"/>
    </x:row>
    <x:row r="24" ht="25" customHeight="1">
      <x:c r="A24" s="24"/>
      <x:c r="B24" s="24"/>
      <x:c r="C24" s="24"/>
      <x:c r="D24" s="27"/>
      <x:c r="E24" s="27"/>
      <x:c r="F24" s="24"/>
      <x:c r="G24" s="27"/>
      <x:c r="H24" s="27"/>
      <x:c r="I24" s="27"/>
      <x:c r="J24" s="27"/>
      <x:c r="K24" s="27"/>
      <x:c r="L24" s="27"/>
      <x:c r="M24" s="26"/>
      <x:c r="N24" s="26"/>
      <x:c r="O24" s="26"/>
      <x:c r="P24" s="24"/>
      <x:c r="Q24" s="26"/>
      <x:c r="R24" s="26"/>
      <x:c r="S24" s="26"/>
      <x:c r="T24" s="24"/>
      <x:c r="U24" s="28"/>
      <x:c r="V24" s="24"/>
      <x:c r="W24" s="24"/>
      <x:c r="X24" s="28"/>
      <x:c r="Y24" s="24"/>
      <x:c r="Z24" s="27"/>
      <x:c r="AA24" s="27"/>
      <x:c r="AB24" s="28"/>
      <x:c r="AC24" s="28"/>
      <x:c r="AD24" s="24"/>
      <x:c r="AE24" s="24"/>
      <x:c r="AF24" s="24"/>
      <x:c r="AG24" s="24"/>
      <x:c r="AH24" s="24"/>
      <x:c r="AI24" s="27"/>
      <x:c r="AJ24" s="24"/>
      <x:c r="AK24" s="24"/>
    </x:row>
    <x:row r="25" ht="25" customHeight="1">
      <x:c r="A25" s="24"/>
      <x:c r="B25" s="24"/>
      <x:c r="C25" s="24"/>
      <x:c r="D25" s="27"/>
      <x:c r="E25" s="27"/>
      <x:c r="F25" s="24"/>
      <x:c r="G25" s="27"/>
      <x:c r="H25" s="27"/>
      <x:c r="I25" s="27"/>
      <x:c r="J25" s="27"/>
      <x:c r="K25" s="27"/>
      <x:c r="L25" s="27"/>
      <x:c r="M25" s="26"/>
      <x:c r="N25" s="26"/>
      <x:c r="O25" s="26"/>
      <x:c r="P25" s="24"/>
      <x:c r="Q25" s="26"/>
      <x:c r="R25" s="26"/>
      <x:c r="S25" s="26"/>
      <x:c r="T25" s="24"/>
      <x:c r="U25" s="28"/>
      <x:c r="V25" s="24"/>
      <x:c r="W25" s="24"/>
      <x:c r="X25" s="28"/>
      <x:c r="Y25" s="24"/>
      <x:c r="Z25" s="27"/>
      <x:c r="AA25" s="27"/>
      <x:c r="AB25" s="28"/>
      <x:c r="AC25" s="28"/>
      <x:c r="AD25" s="24"/>
      <x:c r="AE25" s="24"/>
      <x:c r="AF25" s="24"/>
      <x:c r="AG25" s="24"/>
      <x:c r="AH25" s="24"/>
      <x:c r="AI25" s="27"/>
      <x:c r="AJ25" s="24"/>
      <x:c r="AK25" s="24"/>
    </x:row>
    <x:row r="26" ht="25" customHeight="1">
      <x:c r="A26" s="24"/>
      <x:c r="B26" s="24"/>
      <x:c r="C26" s="24"/>
      <x:c r="D26" s="27"/>
      <x:c r="E26" s="27"/>
      <x:c r="F26" s="24"/>
      <x:c r="G26" s="27"/>
      <x:c r="H26" s="27"/>
      <x:c r="I26" s="27"/>
      <x:c r="J26" s="27"/>
      <x:c r="K26" s="27"/>
      <x:c r="L26" s="27"/>
      <x:c r="M26" s="26"/>
      <x:c r="N26" s="26"/>
      <x:c r="O26" s="26"/>
      <x:c r="P26" s="24"/>
      <x:c r="Q26" s="26"/>
      <x:c r="R26" s="26"/>
      <x:c r="S26" s="26"/>
      <x:c r="T26" s="24"/>
      <x:c r="U26" s="28"/>
      <x:c r="V26" s="24"/>
      <x:c r="W26" s="24"/>
      <x:c r="X26" s="28"/>
      <x:c r="Y26" s="24"/>
      <x:c r="Z26" s="27"/>
      <x:c r="AA26" s="27"/>
      <x:c r="AB26" s="28"/>
      <x:c r="AC26" s="28"/>
      <x:c r="AD26" s="24"/>
      <x:c r="AE26" s="24"/>
      <x:c r="AF26" s="24"/>
      <x:c r="AG26" s="24"/>
      <x:c r="AH26" s="24"/>
      <x:c r="AI26" s="27"/>
      <x:c r="AJ26" s="24"/>
      <x:c r="AK26" s="24"/>
    </x:row>
    <x:row r="27" ht="25" customHeight="1">
      <x:c r="A27" s="24"/>
      <x:c r="B27" s="24"/>
      <x:c r="C27" s="24"/>
      <x:c r="D27" s="27"/>
      <x:c r="E27" s="27"/>
      <x:c r="F27" s="24"/>
      <x:c r="G27" s="27"/>
      <x:c r="H27" s="27"/>
      <x:c r="I27" s="27"/>
      <x:c r="J27" s="27"/>
      <x:c r="K27" s="27"/>
      <x:c r="L27" s="27"/>
      <x:c r="M27" s="26"/>
      <x:c r="N27" s="26"/>
      <x:c r="O27" s="26"/>
      <x:c r="P27" s="24"/>
      <x:c r="Q27" s="26"/>
      <x:c r="R27" s="26"/>
      <x:c r="S27" s="26"/>
      <x:c r="T27" s="24"/>
      <x:c r="U27" s="28"/>
      <x:c r="V27" s="24"/>
      <x:c r="W27" s="24"/>
      <x:c r="X27" s="28"/>
      <x:c r="Y27" s="24"/>
      <x:c r="Z27" s="27"/>
      <x:c r="AA27" s="27"/>
      <x:c r="AB27" s="28"/>
      <x:c r="AC27" s="28"/>
      <x:c r="AD27" s="24"/>
      <x:c r="AE27" s="24"/>
      <x:c r="AF27" s="24"/>
      <x:c r="AG27" s="24"/>
      <x:c r="AH27" s="24"/>
      <x:c r="AI27" s="27"/>
      <x:c r="AJ27" s="24"/>
      <x:c r="AK27" s="24"/>
    </x:row>
    <x:row r="28" ht="25" customHeight="1">
      <x:c r="A28" s="24"/>
      <x:c r="B28" s="24"/>
      <x:c r="C28" s="24"/>
      <x:c r="D28" s="27"/>
      <x:c r="E28" s="27"/>
      <x:c r="F28" s="24"/>
      <x:c r="G28" s="27"/>
      <x:c r="H28" s="27"/>
      <x:c r="I28" s="27"/>
      <x:c r="J28" s="27"/>
      <x:c r="K28" s="27"/>
      <x:c r="L28" s="27"/>
      <x:c r="M28" s="26"/>
      <x:c r="N28" s="26"/>
      <x:c r="O28" s="26"/>
      <x:c r="P28" s="24"/>
      <x:c r="Q28" s="26"/>
      <x:c r="R28" s="26"/>
      <x:c r="S28" s="26"/>
      <x:c r="T28" s="24"/>
      <x:c r="U28" s="28"/>
      <x:c r="V28" s="24"/>
      <x:c r="W28" s="24"/>
      <x:c r="X28" s="28"/>
      <x:c r="Y28" s="24"/>
      <x:c r="Z28" s="27"/>
      <x:c r="AA28" s="27"/>
      <x:c r="AB28" s="28"/>
      <x:c r="AC28" s="28"/>
      <x:c r="AD28" s="24"/>
      <x:c r="AE28" s="24"/>
      <x:c r="AF28" s="24"/>
      <x:c r="AG28" s="24"/>
      <x:c r="AH28" s="24"/>
      <x:c r="AI28" s="27"/>
      <x:c r="AJ28" s="24"/>
      <x:c r="AK28" s="24"/>
    </x:row>
    <x:row r="29" ht="25" customHeight="1">
      <x:c r="A29" s="24"/>
      <x:c r="B29" s="24"/>
      <x:c r="C29" s="24"/>
      <x:c r="D29" s="27"/>
      <x:c r="E29" s="27"/>
      <x:c r="F29" s="24"/>
      <x:c r="G29" s="27"/>
      <x:c r="H29" s="27"/>
      <x:c r="I29" s="27"/>
      <x:c r="J29" s="27"/>
      <x:c r="K29" s="27"/>
      <x:c r="L29" s="27"/>
      <x:c r="M29" s="26"/>
      <x:c r="N29" s="26"/>
      <x:c r="O29" s="26"/>
      <x:c r="P29" s="24"/>
      <x:c r="Q29" s="26"/>
      <x:c r="R29" s="26"/>
      <x:c r="S29" s="26"/>
      <x:c r="T29" s="24"/>
      <x:c r="U29" s="28"/>
      <x:c r="V29" s="24"/>
      <x:c r="W29" s="24"/>
      <x:c r="X29" s="28"/>
      <x:c r="Y29" s="24"/>
      <x:c r="Z29" s="27"/>
      <x:c r="AA29" s="27"/>
      <x:c r="AB29" s="28"/>
      <x:c r="AC29" s="28"/>
      <x:c r="AD29" s="24"/>
      <x:c r="AE29" s="24"/>
      <x:c r="AF29" s="24"/>
      <x:c r="AG29" s="24"/>
      <x:c r="AH29" s="24"/>
      <x:c r="AI29" s="27"/>
      <x:c r="AJ29" s="24"/>
      <x:c r="AK29" s="24"/>
    </x:row>
    <x:row r="30" ht="25" customHeight="1">
      <x:c r="A30" s="24"/>
      <x:c r="B30" s="24"/>
      <x:c r="C30" s="24"/>
      <x:c r="D30" s="27"/>
      <x:c r="E30" s="27"/>
      <x:c r="F30" s="24"/>
      <x:c r="G30" s="27"/>
      <x:c r="H30" s="27"/>
      <x:c r="I30" s="27"/>
      <x:c r="J30" s="27"/>
      <x:c r="K30" s="27"/>
      <x:c r="L30" s="27"/>
      <x:c r="M30" s="26"/>
      <x:c r="N30" s="26"/>
      <x:c r="O30" s="26"/>
      <x:c r="P30" s="24"/>
      <x:c r="Q30" s="26"/>
      <x:c r="R30" s="26"/>
      <x:c r="S30" s="26"/>
      <x:c r="T30" s="24"/>
      <x:c r="U30" s="28"/>
      <x:c r="V30" s="24"/>
      <x:c r="W30" s="24"/>
      <x:c r="X30" s="28"/>
      <x:c r="Y30" s="24"/>
      <x:c r="Z30" s="27"/>
      <x:c r="AA30" s="27"/>
      <x:c r="AB30" s="28"/>
      <x:c r="AC30" s="28"/>
      <x:c r="AD30" s="24"/>
      <x:c r="AE30" s="24"/>
      <x:c r="AF30" s="24"/>
      <x:c r="AG30" s="24"/>
      <x:c r="AH30" s="24"/>
      <x:c r="AI30" s="27"/>
      <x:c r="AJ30" s="24"/>
      <x:c r="AK30" s="24"/>
    </x:row>
    <x:row r="31" ht="25" customHeight="1">
      <x:c r="A31" s="24"/>
      <x:c r="B31" s="24"/>
      <x:c r="C31" s="24"/>
      <x:c r="D31" s="27"/>
      <x:c r="E31" s="27"/>
      <x:c r="F31" s="24"/>
      <x:c r="G31" s="27"/>
      <x:c r="H31" s="27"/>
      <x:c r="I31" s="27"/>
      <x:c r="J31" s="27"/>
      <x:c r="K31" s="27"/>
      <x:c r="L31" s="27"/>
      <x:c r="M31" s="26"/>
      <x:c r="N31" s="26"/>
      <x:c r="O31" s="26"/>
      <x:c r="P31" s="24"/>
      <x:c r="Q31" s="26"/>
      <x:c r="R31" s="26"/>
      <x:c r="S31" s="26"/>
      <x:c r="T31" s="24"/>
      <x:c r="U31" s="28"/>
      <x:c r="V31" s="24"/>
      <x:c r="W31" s="24"/>
      <x:c r="X31" s="28"/>
      <x:c r="Y31" s="24"/>
      <x:c r="Z31" s="27"/>
      <x:c r="AA31" s="27"/>
      <x:c r="AB31" s="28"/>
      <x:c r="AC31" s="28"/>
      <x:c r="AD31" s="24"/>
      <x:c r="AE31" s="24"/>
      <x:c r="AF31" s="24"/>
      <x:c r="AG31" s="24"/>
      <x:c r="AH31" s="24"/>
      <x:c r="AI31" s="27"/>
      <x:c r="AJ31" s="24"/>
      <x:c r="AK31" s="24"/>
    </x:row>
    <x:row r="32" ht="25" customHeight="1">
      <x:c r="A32" s="24"/>
      <x:c r="B32" s="24"/>
      <x:c r="C32" s="24"/>
      <x:c r="D32" s="27"/>
      <x:c r="E32" s="27"/>
      <x:c r="F32" s="24"/>
      <x:c r="G32" s="27"/>
      <x:c r="H32" s="27"/>
      <x:c r="I32" s="27"/>
      <x:c r="J32" s="27"/>
      <x:c r="K32" s="27"/>
      <x:c r="L32" s="27"/>
      <x:c r="M32" s="26"/>
      <x:c r="N32" s="26"/>
      <x:c r="O32" s="26"/>
      <x:c r="P32" s="24"/>
      <x:c r="Q32" s="26"/>
      <x:c r="R32" s="26"/>
      <x:c r="S32" s="26"/>
      <x:c r="T32" s="24"/>
      <x:c r="U32" s="28"/>
      <x:c r="V32" s="24"/>
      <x:c r="W32" s="24"/>
      <x:c r="X32" s="28"/>
      <x:c r="Y32" s="24"/>
      <x:c r="Z32" s="27"/>
      <x:c r="AA32" s="27"/>
      <x:c r="AB32" s="28"/>
      <x:c r="AC32" s="28"/>
      <x:c r="AD32" s="24"/>
      <x:c r="AE32" s="24"/>
      <x:c r="AF32" s="24"/>
      <x:c r="AG32" s="24"/>
      <x:c r="AH32" s="24"/>
      <x:c r="AI32" s="27"/>
      <x:c r="AJ32" s="24"/>
      <x:c r="AK32" s="24"/>
    </x:row>
    <x:row r="33" ht="25" customHeight="1">
      <x:c r="A33" s="24"/>
      <x:c r="B33" s="24"/>
      <x:c r="C33" s="24"/>
      <x:c r="D33" s="27"/>
      <x:c r="E33" s="27"/>
      <x:c r="F33" s="24"/>
      <x:c r="G33" s="27"/>
      <x:c r="H33" s="27"/>
      <x:c r="I33" s="27"/>
      <x:c r="J33" s="27"/>
      <x:c r="K33" s="27"/>
      <x:c r="L33" s="27"/>
      <x:c r="M33" s="26"/>
      <x:c r="N33" s="26"/>
      <x:c r="O33" s="26"/>
      <x:c r="P33" s="24"/>
      <x:c r="Q33" s="26"/>
      <x:c r="R33" s="26"/>
      <x:c r="S33" s="26"/>
      <x:c r="T33" s="24"/>
      <x:c r="U33" s="28"/>
      <x:c r="V33" s="24"/>
      <x:c r="W33" s="24"/>
      <x:c r="X33" s="28"/>
      <x:c r="Y33" s="24"/>
      <x:c r="Z33" s="27"/>
      <x:c r="AA33" s="27"/>
      <x:c r="AB33" s="28"/>
      <x:c r="AC33" s="28"/>
      <x:c r="AD33" s="24"/>
      <x:c r="AE33" s="24"/>
      <x:c r="AF33" s="24"/>
      <x:c r="AG33" s="24"/>
      <x:c r="AH33" s="24"/>
      <x:c r="AI33" s="27"/>
      <x:c r="AJ33" s="24"/>
      <x:c r="AK33" s="24"/>
    </x:row>
    <x:row r="34" ht="25" customHeight="1">
      <x:c r="A34" s="24"/>
      <x:c r="B34" s="24"/>
      <x:c r="C34" s="24"/>
      <x:c r="D34" s="27"/>
      <x:c r="E34" s="27"/>
      <x:c r="F34" s="24"/>
      <x:c r="G34" s="27"/>
      <x:c r="H34" s="27"/>
      <x:c r="I34" s="27"/>
      <x:c r="J34" s="27"/>
      <x:c r="K34" s="27"/>
      <x:c r="L34" s="27"/>
      <x:c r="M34" s="26"/>
      <x:c r="N34" s="26"/>
      <x:c r="O34" s="26"/>
      <x:c r="P34" s="24"/>
      <x:c r="Q34" s="26"/>
      <x:c r="R34" s="26"/>
      <x:c r="S34" s="26"/>
      <x:c r="T34" s="24"/>
      <x:c r="U34" s="28"/>
      <x:c r="V34" s="24"/>
      <x:c r="W34" s="24"/>
      <x:c r="X34" s="28"/>
      <x:c r="Y34" s="24"/>
      <x:c r="Z34" s="27"/>
      <x:c r="AA34" s="27"/>
      <x:c r="AB34" s="28"/>
      <x:c r="AC34" s="28"/>
      <x:c r="AD34" s="24"/>
      <x:c r="AE34" s="24"/>
      <x:c r="AF34" s="24"/>
      <x:c r="AG34" s="24"/>
      <x:c r="AH34" s="24"/>
      <x:c r="AI34" s="27"/>
      <x:c r="AJ34" s="24"/>
      <x:c r="AK34" s="24"/>
    </x:row>
    <x:row r="35" ht="25" customHeight="1">
      <x:c r="A35" s="24"/>
      <x:c r="B35" s="24"/>
      <x:c r="C35" s="24"/>
      <x:c r="D35" s="27"/>
      <x:c r="E35" s="27"/>
      <x:c r="F35" s="24"/>
      <x:c r="G35" s="27"/>
      <x:c r="H35" s="27"/>
      <x:c r="I35" s="27"/>
      <x:c r="J35" s="27"/>
      <x:c r="K35" s="27"/>
      <x:c r="L35" s="27"/>
      <x:c r="M35" s="26"/>
      <x:c r="N35" s="26"/>
      <x:c r="O35" s="26"/>
      <x:c r="P35" s="24"/>
      <x:c r="Q35" s="26"/>
      <x:c r="R35" s="26"/>
      <x:c r="S35" s="26"/>
      <x:c r="T35" s="24"/>
      <x:c r="U35" s="28"/>
      <x:c r="V35" s="24"/>
      <x:c r="W35" s="24"/>
      <x:c r="X35" s="28"/>
      <x:c r="Y35" s="24"/>
      <x:c r="Z35" s="27"/>
      <x:c r="AA35" s="27"/>
      <x:c r="AB35" s="28"/>
      <x:c r="AC35" s="28"/>
      <x:c r="AD35" s="24"/>
      <x:c r="AE35" s="24"/>
      <x:c r="AF35" s="24"/>
      <x:c r="AG35" s="24"/>
      <x:c r="AH35" s="24"/>
      <x:c r="AI35" s="27"/>
      <x:c r="AJ35" s="24"/>
      <x:c r="AK35" s="24"/>
    </x:row>
    <x:row r="36" ht="25" customHeight="1">
      <x:c r="A36" s="24"/>
      <x:c r="B36" s="24"/>
      <x:c r="C36" s="24"/>
      <x:c r="D36" s="27"/>
      <x:c r="E36" s="27"/>
      <x:c r="F36" s="24"/>
      <x:c r="G36" s="27"/>
      <x:c r="H36" s="27"/>
      <x:c r="I36" s="27"/>
      <x:c r="J36" s="27"/>
      <x:c r="K36" s="27"/>
      <x:c r="L36" s="27"/>
      <x:c r="M36" s="26"/>
      <x:c r="N36" s="26"/>
      <x:c r="O36" s="26"/>
      <x:c r="P36" s="24"/>
      <x:c r="Q36" s="26"/>
      <x:c r="R36" s="26"/>
      <x:c r="S36" s="26"/>
      <x:c r="T36" s="24"/>
      <x:c r="U36" s="28"/>
      <x:c r="V36" s="24"/>
      <x:c r="W36" s="24"/>
      <x:c r="X36" s="28"/>
      <x:c r="Y36" s="24"/>
      <x:c r="Z36" s="27"/>
      <x:c r="AA36" s="27"/>
      <x:c r="AB36" s="28"/>
      <x:c r="AC36" s="28"/>
      <x:c r="AD36" s="24"/>
      <x:c r="AE36" s="24"/>
      <x:c r="AF36" s="24"/>
      <x:c r="AG36" s="24"/>
      <x:c r="AH36" s="24"/>
      <x:c r="AI36" s="27"/>
      <x:c r="AJ36" s="24"/>
      <x:c r="AK36" s="24"/>
    </x:row>
    <x:row r="37" ht="25" customHeight="1">
      <x:c r="A37" s="24"/>
      <x:c r="B37" s="24"/>
      <x:c r="C37" s="24"/>
      <x:c r="D37" s="27"/>
      <x:c r="E37" s="27"/>
      <x:c r="F37" s="24"/>
      <x:c r="G37" s="27"/>
      <x:c r="H37" s="27"/>
      <x:c r="I37" s="27"/>
      <x:c r="J37" s="27"/>
      <x:c r="K37" s="27"/>
      <x:c r="L37" s="27"/>
      <x:c r="M37" s="26"/>
      <x:c r="N37" s="26"/>
      <x:c r="O37" s="26"/>
      <x:c r="P37" s="24"/>
      <x:c r="Q37" s="26"/>
      <x:c r="R37" s="26"/>
      <x:c r="S37" s="26"/>
      <x:c r="T37" s="24"/>
      <x:c r="U37" s="28"/>
      <x:c r="V37" s="24"/>
      <x:c r="W37" s="24"/>
      <x:c r="X37" s="28"/>
      <x:c r="Y37" s="24"/>
      <x:c r="Z37" s="27"/>
      <x:c r="AA37" s="27"/>
      <x:c r="AB37" s="28"/>
      <x:c r="AC37" s="28"/>
      <x:c r="AD37" s="24"/>
      <x:c r="AE37" s="24"/>
      <x:c r="AF37" s="24"/>
      <x:c r="AG37" s="24"/>
      <x:c r="AH37" s="24"/>
      <x:c r="AI37" s="27"/>
      <x:c r="AJ37" s="24"/>
      <x:c r="AK37" s="24"/>
    </x:row>
    <x:row r="38" ht="25" customHeight="1">
      <x:c r="A38" s="24"/>
      <x:c r="B38" s="24"/>
      <x:c r="C38" s="24"/>
      <x:c r="D38" s="27"/>
      <x:c r="E38" s="27"/>
      <x:c r="F38" s="24"/>
      <x:c r="G38" s="27"/>
      <x:c r="H38" s="27"/>
      <x:c r="I38" s="27"/>
      <x:c r="J38" s="27"/>
      <x:c r="K38" s="27"/>
      <x:c r="L38" s="27"/>
      <x:c r="M38" s="26"/>
      <x:c r="N38" s="26"/>
      <x:c r="O38" s="26"/>
      <x:c r="P38" s="24"/>
      <x:c r="Q38" s="26"/>
      <x:c r="R38" s="26"/>
      <x:c r="S38" s="26"/>
      <x:c r="T38" s="24"/>
      <x:c r="U38" s="28"/>
      <x:c r="V38" s="24"/>
      <x:c r="W38" s="24"/>
      <x:c r="X38" s="28"/>
      <x:c r="Y38" s="24"/>
      <x:c r="Z38" s="27"/>
      <x:c r="AA38" s="27"/>
      <x:c r="AB38" s="28"/>
      <x:c r="AC38" s="28"/>
      <x:c r="AD38" s="24"/>
      <x:c r="AE38" s="24"/>
      <x:c r="AF38" s="24"/>
      <x:c r="AG38" s="24"/>
      <x:c r="AH38" s="24"/>
      <x:c r="AI38" s="27"/>
      <x:c r="AJ38" s="24"/>
      <x:c r="AK38" s="24"/>
    </x:row>
    <x:row r="39" ht="25" customHeight="1">
      <x:c r="A39" s="24"/>
      <x:c r="B39" s="24"/>
      <x:c r="C39" s="24"/>
      <x:c r="D39" s="27"/>
      <x:c r="E39" s="27"/>
      <x:c r="F39" s="24"/>
      <x:c r="G39" s="27"/>
      <x:c r="H39" s="27"/>
      <x:c r="I39" s="27"/>
      <x:c r="J39" s="27"/>
      <x:c r="K39" s="27"/>
      <x:c r="L39" s="27"/>
      <x:c r="M39" s="26"/>
      <x:c r="N39" s="26"/>
      <x:c r="O39" s="26"/>
      <x:c r="P39" s="24"/>
      <x:c r="Q39" s="26"/>
      <x:c r="R39" s="26"/>
      <x:c r="S39" s="26"/>
      <x:c r="T39" s="24"/>
      <x:c r="U39" s="28"/>
      <x:c r="V39" s="24"/>
      <x:c r="W39" s="24"/>
      <x:c r="X39" s="28"/>
      <x:c r="Y39" s="24"/>
      <x:c r="Z39" s="27"/>
      <x:c r="AA39" s="27"/>
      <x:c r="AB39" s="28"/>
      <x:c r="AC39" s="28"/>
      <x:c r="AD39" s="24"/>
      <x:c r="AE39" s="24"/>
      <x:c r="AF39" s="24"/>
      <x:c r="AG39" s="24"/>
      <x:c r="AH39" s="24"/>
      <x:c r="AI39" s="27"/>
      <x:c r="AJ39" s="24"/>
      <x:c r="AK39" s="24"/>
    </x:row>
    <x:row r="40" ht="25" customHeight="1">
      <x:c r="A40" s="24"/>
      <x:c r="B40" s="24"/>
      <x:c r="C40" s="24"/>
      <x:c r="D40" s="27"/>
      <x:c r="E40" s="27"/>
      <x:c r="F40" s="24"/>
      <x:c r="G40" s="27"/>
      <x:c r="H40" s="27"/>
      <x:c r="I40" s="27"/>
      <x:c r="J40" s="27"/>
      <x:c r="K40" s="27"/>
      <x:c r="L40" s="27"/>
      <x:c r="M40" s="26"/>
      <x:c r="N40" s="26"/>
      <x:c r="O40" s="26"/>
      <x:c r="P40" s="24"/>
      <x:c r="Q40" s="26"/>
      <x:c r="R40" s="26"/>
      <x:c r="S40" s="26"/>
      <x:c r="T40" s="24"/>
      <x:c r="U40" s="28"/>
      <x:c r="V40" s="24"/>
      <x:c r="W40" s="24"/>
      <x:c r="X40" s="28"/>
      <x:c r="Y40" s="24"/>
      <x:c r="Z40" s="27"/>
      <x:c r="AA40" s="27"/>
      <x:c r="AB40" s="28"/>
      <x:c r="AC40" s="28"/>
      <x:c r="AD40" s="24"/>
      <x:c r="AE40" s="24"/>
      <x:c r="AF40" s="24"/>
      <x:c r="AG40" s="24"/>
      <x:c r="AH40" s="24"/>
      <x:c r="AI40" s="27"/>
      <x:c r="AJ40" s="24"/>
      <x:c r="AK40" s="24"/>
    </x:row>
    <x:row r="41" ht="25" customHeight="1">
      <x:c r="A41" s="24"/>
      <x:c r="B41" s="24"/>
      <x:c r="C41" s="24"/>
      <x:c r="D41" s="27"/>
      <x:c r="E41" s="27"/>
      <x:c r="F41" s="24"/>
      <x:c r="G41" s="27"/>
      <x:c r="H41" s="27"/>
      <x:c r="I41" s="27"/>
      <x:c r="J41" s="27"/>
      <x:c r="K41" s="27"/>
      <x:c r="L41" s="27"/>
      <x:c r="M41" s="26"/>
      <x:c r="N41" s="26"/>
      <x:c r="O41" s="26"/>
      <x:c r="P41" s="24"/>
      <x:c r="Q41" s="26"/>
      <x:c r="R41" s="26"/>
      <x:c r="S41" s="26"/>
      <x:c r="T41" s="24"/>
      <x:c r="U41" s="28"/>
      <x:c r="V41" s="24"/>
      <x:c r="W41" s="24"/>
      <x:c r="X41" s="28"/>
      <x:c r="Y41" s="24"/>
      <x:c r="Z41" s="27"/>
      <x:c r="AA41" s="27"/>
      <x:c r="AB41" s="28"/>
      <x:c r="AC41" s="28"/>
      <x:c r="AD41" s="24"/>
      <x:c r="AE41" s="24"/>
      <x:c r="AF41" s="24"/>
      <x:c r="AG41" s="24"/>
      <x:c r="AH41" s="24"/>
      <x:c r="AI41" s="27"/>
      <x:c r="AJ41" s="24"/>
      <x:c r="AK41" s="24"/>
    </x:row>
    <x:row r="42" ht="25" customHeight="1">
      <x:c r="A42" s="24"/>
      <x:c r="B42" s="24"/>
      <x:c r="C42" s="24"/>
      <x:c r="D42" s="27"/>
      <x:c r="E42" s="27"/>
      <x:c r="F42" s="24"/>
      <x:c r="G42" s="27"/>
      <x:c r="H42" s="27"/>
      <x:c r="I42" s="27"/>
      <x:c r="J42" s="27"/>
      <x:c r="K42" s="27"/>
      <x:c r="L42" s="27"/>
      <x:c r="M42" s="26"/>
      <x:c r="N42" s="26"/>
      <x:c r="O42" s="26"/>
      <x:c r="P42" s="24"/>
      <x:c r="Q42" s="26"/>
      <x:c r="R42" s="26"/>
      <x:c r="S42" s="26"/>
      <x:c r="T42" s="24"/>
      <x:c r="U42" s="28"/>
      <x:c r="V42" s="24"/>
      <x:c r="W42" s="24"/>
      <x:c r="X42" s="28"/>
      <x:c r="Y42" s="24"/>
      <x:c r="Z42" s="27"/>
      <x:c r="AA42" s="27"/>
      <x:c r="AB42" s="28"/>
      <x:c r="AC42" s="28"/>
      <x:c r="AD42" s="24"/>
      <x:c r="AE42" s="24"/>
      <x:c r="AF42" s="24"/>
      <x:c r="AG42" s="24"/>
      <x:c r="AH42" s="24"/>
      <x:c r="AI42" s="27"/>
      <x:c r="AJ42" s="24"/>
      <x:c r="AK42" s="24"/>
    </x:row>
    <x:row r="43" ht="25" customHeight="1">
      <x:c r="A43" s="24"/>
      <x:c r="B43" s="24"/>
      <x:c r="C43" s="24"/>
      <x:c r="D43" s="27"/>
      <x:c r="E43" s="27"/>
      <x:c r="F43" s="24"/>
      <x:c r="G43" s="27"/>
      <x:c r="H43" s="27"/>
      <x:c r="I43" s="27"/>
      <x:c r="J43" s="27"/>
      <x:c r="K43" s="27"/>
      <x:c r="L43" s="27"/>
      <x:c r="M43" s="26"/>
      <x:c r="N43" s="26"/>
      <x:c r="O43" s="26"/>
      <x:c r="P43" s="24"/>
      <x:c r="Q43" s="26"/>
      <x:c r="R43" s="26"/>
      <x:c r="S43" s="26"/>
      <x:c r="T43" s="24"/>
      <x:c r="U43" s="28"/>
      <x:c r="V43" s="24"/>
      <x:c r="W43" s="24"/>
      <x:c r="X43" s="28"/>
      <x:c r="Y43" s="24"/>
      <x:c r="Z43" s="27"/>
      <x:c r="AA43" s="27"/>
      <x:c r="AB43" s="28"/>
      <x:c r="AC43" s="28"/>
      <x:c r="AD43" s="24"/>
      <x:c r="AE43" s="24"/>
      <x:c r="AF43" s="24"/>
      <x:c r="AG43" s="24"/>
      <x:c r="AH43" s="24"/>
      <x:c r="AI43" s="27"/>
      <x:c r="AJ43" s="24"/>
      <x:c r="AK43" s="24"/>
    </x:row>
    <x:row r="44" ht="25" customHeight="1">
      <x:c r="A44" s="24"/>
      <x:c r="B44" s="24"/>
      <x:c r="C44" s="24"/>
      <x:c r="D44" s="27"/>
      <x:c r="E44" s="27"/>
      <x:c r="F44" s="24"/>
      <x:c r="G44" s="27"/>
      <x:c r="H44" s="27"/>
      <x:c r="I44" s="27"/>
      <x:c r="J44" s="27"/>
      <x:c r="K44" s="27"/>
      <x:c r="L44" s="27"/>
      <x:c r="M44" s="26"/>
      <x:c r="N44" s="26"/>
      <x:c r="O44" s="26"/>
      <x:c r="P44" s="24"/>
      <x:c r="Q44" s="26"/>
      <x:c r="R44" s="26"/>
      <x:c r="S44" s="26"/>
      <x:c r="T44" s="24"/>
      <x:c r="U44" s="28"/>
      <x:c r="V44" s="24"/>
      <x:c r="W44" s="24"/>
      <x:c r="X44" s="28"/>
      <x:c r="Y44" s="24"/>
      <x:c r="Z44" s="27"/>
      <x:c r="AA44" s="27"/>
      <x:c r="AB44" s="28"/>
      <x:c r="AC44" s="28"/>
      <x:c r="AD44" s="24"/>
      <x:c r="AE44" s="24"/>
      <x:c r="AF44" s="24"/>
      <x:c r="AG44" s="24"/>
      <x:c r="AH44" s="24"/>
      <x:c r="AI44" s="27"/>
      <x:c r="AJ44" s="24"/>
      <x:c r="AK44" s="24"/>
    </x:row>
    <x:row r="45" ht="25" customHeight="1">
      <x:c r="A45" s="24"/>
      <x:c r="B45" s="24"/>
      <x:c r="C45" s="24"/>
      <x:c r="D45" s="27"/>
      <x:c r="E45" s="27"/>
      <x:c r="F45" s="24"/>
      <x:c r="G45" s="27"/>
      <x:c r="H45" s="27"/>
      <x:c r="I45" s="27"/>
      <x:c r="J45" s="27"/>
      <x:c r="K45" s="27"/>
      <x:c r="L45" s="27"/>
      <x:c r="M45" s="26"/>
      <x:c r="N45" s="26"/>
      <x:c r="O45" s="26"/>
      <x:c r="P45" s="24"/>
      <x:c r="Q45" s="26"/>
      <x:c r="R45" s="26"/>
      <x:c r="S45" s="26"/>
      <x:c r="T45" s="24"/>
      <x:c r="U45" s="28"/>
      <x:c r="V45" s="24"/>
      <x:c r="W45" s="24"/>
      <x:c r="X45" s="28"/>
      <x:c r="Y45" s="24"/>
      <x:c r="Z45" s="27"/>
      <x:c r="AA45" s="27"/>
      <x:c r="AB45" s="28"/>
      <x:c r="AC45" s="28"/>
      <x:c r="AD45" s="24"/>
      <x:c r="AE45" s="24"/>
      <x:c r="AF45" s="24"/>
      <x:c r="AG45" s="24"/>
      <x:c r="AH45" s="24"/>
      <x:c r="AI45" s="27"/>
      <x:c r="AJ45" s="24"/>
      <x:c r="AK45" s="24"/>
    </x:row>
    <x:row r="46" ht="25" customHeight="1">
      <x:c r="A46" s="24"/>
      <x:c r="B46" s="24"/>
      <x:c r="C46" s="24"/>
      <x:c r="D46" s="27"/>
      <x:c r="E46" s="27"/>
      <x:c r="F46" s="24"/>
      <x:c r="G46" s="27"/>
      <x:c r="H46" s="27"/>
      <x:c r="I46" s="27"/>
      <x:c r="J46" s="27"/>
      <x:c r="K46" s="27"/>
      <x:c r="L46" s="27"/>
      <x:c r="M46" s="26"/>
      <x:c r="N46" s="26"/>
      <x:c r="O46" s="26"/>
      <x:c r="P46" s="24"/>
      <x:c r="Q46" s="26"/>
      <x:c r="R46" s="26"/>
      <x:c r="S46" s="26"/>
      <x:c r="T46" s="24"/>
      <x:c r="U46" s="28"/>
      <x:c r="V46" s="24"/>
      <x:c r="W46" s="24"/>
      <x:c r="X46" s="28"/>
      <x:c r="Y46" s="24"/>
      <x:c r="Z46" s="27"/>
      <x:c r="AA46" s="27"/>
      <x:c r="AB46" s="28"/>
      <x:c r="AC46" s="28"/>
      <x:c r="AD46" s="24"/>
      <x:c r="AE46" s="24"/>
      <x:c r="AF46" s="24"/>
      <x:c r="AG46" s="24"/>
      <x:c r="AH46" s="24"/>
      <x:c r="AI46" s="27"/>
      <x:c r="AJ46" s="24"/>
      <x:c r="AK46" s="24"/>
    </x:row>
    <x:row r="47" ht="25" customHeight="1">
      <x:c r="A47" s="24"/>
      <x:c r="B47" s="24"/>
      <x:c r="C47" s="24"/>
      <x:c r="D47" s="27"/>
      <x:c r="E47" s="27"/>
      <x:c r="F47" s="24"/>
      <x:c r="G47" s="27"/>
      <x:c r="H47" s="27"/>
      <x:c r="I47" s="27"/>
      <x:c r="J47" s="27"/>
      <x:c r="K47" s="27"/>
      <x:c r="L47" s="27"/>
      <x:c r="M47" s="26"/>
      <x:c r="N47" s="26"/>
      <x:c r="O47" s="26"/>
      <x:c r="P47" s="24"/>
      <x:c r="Q47" s="26"/>
      <x:c r="R47" s="26"/>
      <x:c r="S47" s="26"/>
      <x:c r="T47" s="24"/>
      <x:c r="U47" s="28"/>
      <x:c r="V47" s="24"/>
      <x:c r="W47" s="24"/>
      <x:c r="X47" s="28"/>
      <x:c r="Y47" s="24"/>
      <x:c r="Z47" s="27"/>
      <x:c r="AA47" s="27"/>
      <x:c r="AB47" s="28"/>
      <x:c r="AC47" s="28"/>
      <x:c r="AD47" s="24"/>
      <x:c r="AE47" s="24"/>
      <x:c r="AF47" s="24"/>
      <x:c r="AG47" s="24"/>
      <x:c r="AH47" s="24"/>
      <x:c r="AI47" s="27"/>
      <x:c r="AJ47" s="24"/>
      <x:c r="AK47" s="24"/>
    </x:row>
    <x:row r="48" ht="25" customHeight="1">
      <x:c r="A48" s="24"/>
      <x:c r="B48" s="24"/>
      <x:c r="C48" s="24"/>
      <x:c r="D48" s="27"/>
      <x:c r="E48" s="27"/>
      <x:c r="F48" s="24"/>
      <x:c r="G48" s="27"/>
      <x:c r="H48" s="27"/>
      <x:c r="I48" s="27"/>
      <x:c r="J48" s="27"/>
      <x:c r="K48" s="27"/>
      <x:c r="L48" s="27"/>
      <x:c r="M48" s="26"/>
      <x:c r="N48" s="26"/>
      <x:c r="O48" s="26"/>
      <x:c r="P48" s="24"/>
      <x:c r="Q48" s="26"/>
      <x:c r="R48" s="26"/>
      <x:c r="S48" s="26"/>
      <x:c r="T48" s="24"/>
      <x:c r="U48" s="28"/>
      <x:c r="V48" s="24"/>
      <x:c r="W48" s="24"/>
      <x:c r="X48" s="28"/>
      <x:c r="Y48" s="24"/>
      <x:c r="Z48" s="27"/>
      <x:c r="AA48" s="27"/>
      <x:c r="AB48" s="28"/>
      <x:c r="AC48" s="28"/>
      <x:c r="AD48" s="24"/>
      <x:c r="AE48" s="24"/>
      <x:c r="AF48" s="24"/>
      <x:c r="AG48" s="24"/>
      <x:c r="AH48" s="24"/>
      <x:c r="AI48" s="27"/>
      <x:c r="AJ48" s="24"/>
      <x:c r="AK48" s="24"/>
    </x:row>
    <x:row r="49" ht="25" customHeight="1">
      <x:c r="A49" s="24"/>
      <x:c r="B49" s="24"/>
      <x:c r="C49" s="24"/>
      <x:c r="D49" s="27"/>
      <x:c r="E49" s="27"/>
      <x:c r="F49" s="24"/>
      <x:c r="G49" s="27"/>
      <x:c r="H49" s="27"/>
      <x:c r="I49" s="27"/>
      <x:c r="J49" s="27"/>
      <x:c r="K49" s="27"/>
      <x:c r="L49" s="27"/>
      <x:c r="M49" s="26"/>
      <x:c r="N49" s="26"/>
      <x:c r="O49" s="26"/>
      <x:c r="P49" s="24"/>
      <x:c r="Q49" s="26"/>
      <x:c r="R49" s="26"/>
      <x:c r="S49" s="26"/>
      <x:c r="T49" s="24"/>
      <x:c r="U49" s="28"/>
      <x:c r="V49" s="24"/>
      <x:c r="W49" s="24"/>
      <x:c r="X49" s="28"/>
      <x:c r="Y49" s="24"/>
      <x:c r="Z49" s="27"/>
      <x:c r="AA49" s="27"/>
      <x:c r="AB49" s="28"/>
      <x:c r="AC49" s="28"/>
      <x:c r="AD49" s="24"/>
      <x:c r="AE49" s="24"/>
      <x:c r="AF49" s="24"/>
      <x:c r="AG49" s="24"/>
      <x:c r="AH49" s="24"/>
      <x:c r="AI49" s="27"/>
      <x:c r="AJ49" s="24"/>
      <x:c r="AK49" s="24"/>
    </x:row>
    <x:row r="50" ht="25" customHeight="1">
      <x:c r="A50" s="24"/>
      <x:c r="B50" s="24"/>
      <x:c r="C50" s="24"/>
      <x:c r="D50" s="27"/>
      <x:c r="E50" s="27"/>
      <x:c r="F50" s="24"/>
      <x:c r="G50" s="27"/>
      <x:c r="H50" s="27"/>
      <x:c r="I50" s="27"/>
      <x:c r="J50" s="27"/>
      <x:c r="K50" s="27"/>
      <x:c r="L50" s="27"/>
      <x:c r="M50" s="26"/>
      <x:c r="N50" s="26"/>
      <x:c r="O50" s="26"/>
      <x:c r="P50" s="24"/>
      <x:c r="Q50" s="26"/>
      <x:c r="R50" s="26"/>
      <x:c r="S50" s="26"/>
      <x:c r="T50" s="24"/>
      <x:c r="U50" s="28"/>
      <x:c r="V50" s="24"/>
      <x:c r="W50" s="24"/>
      <x:c r="X50" s="28"/>
      <x:c r="Y50" s="24"/>
      <x:c r="Z50" s="27"/>
      <x:c r="AA50" s="27"/>
      <x:c r="AB50" s="28"/>
      <x:c r="AC50" s="28"/>
      <x:c r="AD50" s="24"/>
      <x:c r="AE50" s="24"/>
      <x:c r="AF50" s="24"/>
      <x:c r="AG50" s="24"/>
      <x:c r="AH50" s="24"/>
      <x:c r="AI50" s="27"/>
      <x:c r="AJ50" s="24"/>
      <x:c r="AK50" s="24"/>
    </x:row>
    <x:row r="51" ht="25" customHeight="1">
      <x:c r="A51" s="24"/>
      <x:c r="B51" s="24"/>
      <x:c r="C51" s="24"/>
      <x:c r="D51" s="27"/>
      <x:c r="E51" s="27"/>
      <x:c r="F51" s="24"/>
      <x:c r="G51" s="27"/>
      <x:c r="H51" s="27"/>
      <x:c r="I51" s="27"/>
      <x:c r="J51" s="27"/>
      <x:c r="K51" s="27"/>
      <x:c r="L51" s="27"/>
      <x:c r="M51" s="26"/>
      <x:c r="N51" s="26"/>
      <x:c r="O51" s="26"/>
      <x:c r="P51" s="24"/>
      <x:c r="Q51" s="26"/>
      <x:c r="R51" s="26"/>
      <x:c r="S51" s="26"/>
      <x:c r="T51" s="24"/>
      <x:c r="U51" s="28"/>
      <x:c r="V51" s="24"/>
      <x:c r="W51" s="24"/>
      <x:c r="X51" s="28"/>
      <x:c r="Y51" s="24"/>
      <x:c r="Z51" s="27"/>
      <x:c r="AA51" s="27"/>
      <x:c r="AB51" s="28"/>
      <x:c r="AC51" s="28"/>
      <x:c r="AD51" s="24"/>
      <x:c r="AE51" s="24"/>
      <x:c r="AF51" s="24"/>
      <x:c r="AG51" s="24"/>
      <x:c r="AH51" s="24"/>
      <x:c r="AI51" s="27"/>
      <x:c r="AJ51" s="24"/>
      <x:c r="AK51" s="24"/>
    </x:row>
    <x:row r="52" ht="25" customHeight="1">
      <x:c r="A52" s="24"/>
      <x:c r="B52" s="24"/>
      <x:c r="C52" s="24"/>
      <x:c r="D52" s="27"/>
      <x:c r="E52" s="27"/>
      <x:c r="F52" s="24"/>
      <x:c r="G52" s="27"/>
      <x:c r="H52" s="27"/>
      <x:c r="I52" s="27"/>
      <x:c r="J52" s="27"/>
      <x:c r="K52" s="27"/>
      <x:c r="L52" s="27"/>
      <x:c r="M52" s="26"/>
      <x:c r="N52" s="26"/>
      <x:c r="O52" s="26"/>
      <x:c r="P52" s="24"/>
      <x:c r="Q52" s="26"/>
      <x:c r="R52" s="26"/>
      <x:c r="S52" s="26"/>
      <x:c r="T52" s="24"/>
      <x:c r="U52" s="28"/>
      <x:c r="V52" s="24"/>
      <x:c r="W52" s="24"/>
      <x:c r="X52" s="28"/>
      <x:c r="Y52" s="24"/>
      <x:c r="Z52" s="27"/>
      <x:c r="AA52" s="27"/>
      <x:c r="AB52" s="28"/>
      <x:c r="AC52" s="28"/>
      <x:c r="AD52" s="24"/>
      <x:c r="AE52" s="24"/>
      <x:c r="AF52" s="24"/>
      <x:c r="AG52" s="24"/>
      <x:c r="AH52" s="24"/>
      <x:c r="AI52" s="27"/>
      <x:c r="AJ52" s="24"/>
      <x:c r="AK52" s="24"/>
    </x:row>
    <x:row r="53" ht="25" customHeight="1">
      <x:c r="A53" s="24"/>
      <x:c r="B53" s="24"/>
      <x:c r="C53" s="24"/>
      <x:c r="D53" s="27"/>
      <x:c r="E53" s="27"/>
      <x:c r="F53" s="24"/>
      <x:c r="G53" s="27"/>
      <x:c r="H53" s="27"/>
      <x:c r="I53" s="27"/>
      <x:c r="J53" s="27"/>
      <x:c r="K53" s="27"/>
      <x:c r="L53" s="27"/>
      <x:c r="M53" s="26"/>
      <x:c r="N53" s="26"/>
      <x:c r="O53" s="26"/>
      <x:c r="P53" s="24"/>
      <x:c r="Q53" s="26"/>
      <x:c r="R53" s="26"/>
      <x:c r="S53" s="26"/>
      <x:c r="T53" s="24"/>
      <x:c r="U53" s="28"/>
      <x:c r="V53" s="24"/>
      <x:c r="W53" s="24"/>
      <x:c r="X53" s="28"/>
      <x:c r="Y53" s="24"/>
      <x:c r="Z53" s="27"/>
      <x:c r="AA53" s="27"/>
      <x:c r="AB53" s="28"/>
      <x:c r="AC53" s="28"/>
      <x:c r="AD53" s="24"/>
      <x:c r="AE53" s="24"/>
      <x:c r="AF53" s="24"/>
      <x:c r="AG53" s="24"/>
      <x:c r="AH53" s="24"/>
      <x:c r="AI53" s="27"/>
      <x:c r="AJ53" s="24"/>
      <x:c r="AK53" s="24"/>
    </x:row>
    <x:row r="54" ht="25" customHeight="1">
      <x:c r="A54" s="24"/>
      <x:c r="B54" s="24"/>
      <x:c r="C54" s="24"/>
      <x:c r="D54" s="27"/>
      <x:c r="E54" s="27"/>
      <x:c r="F54" s="24"/>
      <x:c r="G54" s="27"/>
      <x:c r="H54" s="27"/>
      <x:c r="I54" s="27"/>
      <x:c r="J54" s="27"/>
      <x:c r="K54" s="27"/>
      <x:c r="L54" s="27"/>
      <x:c r="M54" s="26"/>
      <x:c r="N54" s="26"/>
      <x:c r="O54" s="26"/>
      <x:c r="P54" s="24"/>
      <x:c r="Q54" s="26"/>
      <x:c r="R54" s="26"/>
      <x:c r="S54" s="26"/>
      <x:c r="T54" s="24"/>
      <x:c r="U54" s="28"/>
      <x:c r="V54" s="24"/>
      <x:c r="W54" s="24"/>
      <x:c r="X54" s="28"/>
      <x:c r="Y54" s="24"/>
      <x:c r="Z54" s="27"/>
      <x:c r="AA54" s="27"/>
      <x:c r="AB54" s="28"/>
      <x:c r="AC54" s="28"/>
      <x:c r="AD54" s="24"/>
      <x:c r="AE54" s="24"/>
      <x:c r="AF54" s="24"/>
      <x:c r="AG54" s="24"/>
      <x:c r="AH54" s="24"/>
      <x:c r="AI54" s="27"/>
      <x:c r="AJ54" s="24"/>
      <x:c r="AK54" s="24"/>
    </x:row>
    <x:row r="55" ht="25" customHeight="1">
      <x:c r="A55" s="24"/>
      <x:c r="B55" s="24"/>
      <x:c r="C55" s="24"/>
      <x:c r="D55" s="27"/>
      <x:c r="E55" s="27"/>
      <x:c r="F55" s="24"/>
      <x:c r="G55" s="27"/>
      <x:c r="H55" s="27"/>
      <x:c r="I55" s="27"/>
      <x:c r="J55" s="27"/>
      <x:c r="K55" s="27"/>
      <x:c r="L55" s="27"/>
      <x:c r="M55" s="26"/>
      <x:c r="N55" s="26"/>
      <x:c r="O55" s="26"/>
      <x:c r="P55" s="24"/>
      <x:c r="Q55" s="26"/>
      <x:c r="R55" s="26"/>
      <x:c r="S55" s="26"/>
      <x:c r="T55" s="24"/>
      <x:c r="U55" s="28"/>
      <x:c r="V55" s="24"/>
      <x:c r="W55" s="24"/>
      <x:c r="X55" s="28"/>
      <x:c r="Y55" s="24"/>
      <x:c r="Z55" s="27"/>
      <x:c r="AA55" s="27"/>
      <x:c r="AB55" s="28"/>
      <x:c r="AC55" s="28"/>
      <x:c r="AD55" s="24"/>
      <x:c r="AE55" s="24"/>
      <x:c r="AF55" s="24"/>
      <x:c r="AG55" s="24"/>
      <x:c r="AH55" s="24"/>
      <x:c r="AI55" s="27"/>
      <x:c r="AJ55" s="24"/>
      <x:c r="AK55" s="24"/>
    </x:row>
    <x:row r="56" ht="25" customHeight="1">
      <x:c r="A56" s="24"/>
      <x:c r="B56" s="24"/>
      <x:c r="C56" s="24"/>
      <x:c r="D56" s="27"/>
      <x:c r="E56" s="27"/>
      <x:c r="F56" s="24"/>
      <x:c r="G56" s="27"/>
      <x:c r="H56" s="27"/>
      <x:c r="I56" s="27"/>
      <x:c r="J56" s="27"/>
      <x:c r="K56" s="27"/>
      <x:c r="L56" s="27"/>
      <x:c r="M56" s="26"/>
      <x:c r="N56" s="26"/>
      <x:c r="O56" s="26"/>
      <x:c r="P56" s="24"/>
      <x:c r="Q56" s="26"/>
      <x:c r="R56" s="26"/>
      <x:c r="S56" s="26"/>
      <x:c r="T56" s="24"/>
      <x:c r="U56" s="28"/>
      <x:c r="V56" s="24"/>
      <x:c r="W56" s="24"/>
      <x:c r="X56" s="28"/>
      <x:c r="Y56" s="24"/>
      <x:c r="Z56" s="27"/>
      <x:c r="AA56" s="27"/>
      <x:c r="AB56" s="28"/>
      <x:c r="AC56" s="28"/>
      <x:c r="AD56" s="24"/>
      <x:c r="AE56" s="24"/>
      <x:c r="AF56" s="24"/>
      <x:c r="AG56" s="24"/>
      <x:c r="AH56" s="24"/>
      <x:c r="AI56" s="27"/>
      <x:c r="AJ56" s="24"/>
      <x:c r="AK56" s="24"/>
    </x:row>
    <x:row r="57" ht="25" customHeight="1">
      <x:c r="A57" s="24"/>
      <x:c r="B57" s="24"/>
      <x:c r="C57" s="24"/>
      <x:c r="D57" s="27"/>
      <x:c r="E57" s="27"/>
      <x:c r="F57" s="24"/>
      <x:c r="G57" s="27"/>
      <x:c r="H57" s="27"/>
      <x:c r="I57" s="27"/>
      <x:c r="J57" s="27"/>
      <x:c r="K57" s="27"/>
      <x:c r="L57" s="27"/>
      <x:c r="M57" s="26"/>
      <x:c r="N57" s="26"/>
      <x:c r="O57" s="26"/>
      <x:c r="P57" s="24"/>
      <x:c r="Q57" s="26"/>
      <x:c r="R57" s="26"/>
      <x:c r="S57" s="26"/>
      <x:c r="T57" s="24"/>
      <x:c r="U57" s="28"/>
      <x:c r="V57" s="24"/>
      <x:c r="W57" s="24"/>
      <x:c r="X57" s="28"/>
      <x:c r="Y57" s="24"/>
      <x:c r="Z57" s="27"/>
      <x:c r="AA57" s="27"/>
      <x:c r="AB57" s="28"/>
      <x:c r="AC57" s="28"/>
      <x:c r="AD57" s="24"/>
      <x:c r="AE57" s="24"/>
      <x:c r="AF57" s="24"/>
      <x:c r="AG57" s="24"/>
      <x:c r="AH57" s="24"/>
      <x:c r="AI57" s="27"/>
      <x:c r="AJ57" s="24"/>
      <x:c r="AK57" s="24"/>
    </x:row>
    <x:row r="58" ht="25" customHeight="1">
      <x:c r="A58" s="24"/>
      <x:c r="B58" s="24"/>
      <x:c r="C58" s="24"/>
      <x:c r="D58" s="27"/>
      <x:c r="E58" s="27"/>
      <x:c r="F58" s="24"/>
      <x:c r="G58" s="27"/>
      <x:c r="H58" s="27"/>
      <x:c r="I58" s="27"/>
      <x:c r="J58" s="27"/>
      <x:c r="K58" s="27"/>
      <x:c r="L58" s="27"/>
      <x:c r="M58" s="26"/>
      <x:c r="N58" s="26"/>
      <x:c r="O58" s="26"/>
      <x:c r="P58" s="24"/>
      <x:c r="Q58" s="26"/>
      <x:c r="R58" s="26"/>
      <x:c r="S58" s="26"/>
      <x:c r="T58" s="24"/>
      <x:c r="U58" s="28"/>
      <x:c r="V58" s="24"/>
      <x:c r="W58" s="24"/>
      <x:c r="X58" s="28"/>
      <x:c r="Y58" s="24"/>
      <x:c r="Z58" s="27"/>
      <x:c r="AA58" s="27"/>
      <x:c r="AB58" s="28"/>
      <x:c r="AC58" s="28"/>
      <x:c r="AD58" s="24"/>
      <x:c r="AE58" s="24"/>
      <x:c r="AF58" s="24"/>
      <x:c r="AG58" s="24"/>
      <x:c r="AH58" s="24"/>
      <x:c r="AI58" s="27"/>
      <x:c r="AJ58" s="24"/>
      <x:c r="AK58" s="24"/>
    </x:row>
    <x:row r="59" ht="25" customHeight="1">
      <x:c r="A59" s="24"/>
      <x:c r="B59" s="24"/>
      <x:c r="C59" s="24"/>
      <x:c r="D59" s="27"/>
      <x:c r="E59" s="27"/>
      <x:c r="F59" s="24"/>
      <x:c r="G59" s="27"/>
      <x:c r="H59" s="27"/>
      <x:c r="I59" s="27"/>
      <x:c r="J59" s="27"/>
      <x:c r="K59" s="27"/>
      <x:c r="L59" s="27"/>
      <x:c r="M59" s="26"/>
      <x:c r="N59" s="26"/>
      <x:c r="O59" s="26"/>
      <x:c r="P59" s="24"/>
      <x:c r="Q59" s="26"/>
      <x:c r="R59" s="26"/>
      <x:c r="S59" s="26"/>
      <x:c r="T59" s="24"/>
      <x:c r="U59" s="28"/>
      <x:c r="V59" s="24"/>
      <x:c r="W59" s="24"/>
      <x:c r="X59" s="28"/>
      <x:c r="Y59" s="24"/>
      <x:c r="Z59" s="27"/>
      <x:c r="AA59" s="27"/>
      <x:c r="AB59" s="28"/>
      <x:c r="AC59" s="28"/>
      <x:c r="AD59" s="24"/>
      <x:c r="AE59" s="24"/>
      <x:c r="AF59" s="24"/>
      <x:c r="AG59" s="24"/>
      <x:c r="AH59" s="24"/>
      <x:c r="AI59" s="27"/>
      <x:c r="AJ59" s="24"/>
      <x:c r="AK59" s="24"/>
    </x:row>
    <x:row r="60" ht="25" customHeight="1">
      <x:c r="A60" s="24"/>
      <x:c r="B60" s="24"/>
      <x:c r="C60" s="24"/>
      <x:c r="D60" s="27"/>
      <x:c r="E60" s="27"/>
      <x:c r="F60" s="24"/>
      <x:c r="G60" s="27"/>
      <x:c r="H60" s="27"/>
      <x:c r="I60" s="27"/>
      <x:c r="J60" s="27"/>
      <x:c r="K60" s="27"/>
      <x:c r="L60" s="27"/>
      <x:c r="M60" s="26"/>
      <x:c r="N60" s="26"/>
      <x:c r="O60" s="26"/>
      <x:c r="P60" s="24"/>
      <x:c r="Q60" s="26"/>
      <x:c r="R60" s="26"/>
      <x:c r="S60" s="26"/>
      <x:c r="T60" s="24"/>
      <x:c r="U60" s="28"/>
      <x:c r="V60" s="24"/>
      <x:c r="W60" s="24"/>
      <x:c r="X60" s="28"/>
      <x:c r="Y60" s="24"/>
      <x:c r="Z60" s="27"/>
      <x:c r="AA60" s="27"/>
      <x:c r="AB60" s="28"/>
      <x:c r="AC60" s="28"/>
      <x:c r="AD60" s="24"/>
      <x:c r="AE60" s="24"/>
      <x:c r="AF60" s="24"/>
      <x:c r="AG60" s="24"/>
      <x:c r="AH60" s="24"/>
      <x:c r="AI60" s="27"/>
      <x:c r="AJ60" s="24"/>
      <x:c r="AK60" s="24"/>
    </x:row>
    <x:row r="61" ht="25" customHeight="1">
      <x:c r="A61" s="24"/>
      <x:c r="B61" s="24"/>
      <x:c r="C61" s="24"/>
      <x:c r="D61" s="27"/>
      <x:c r="E61" s="27"/>
      <x:c r="F61" s="24"/>
      <x:c r="G61" s="27"/>
      <x:c r="H61" s="27"/>
      <x:c r="I61" s="27"/>
      <x:c r="J61" s="27"/>
      <x:c r="K61" s="27"/>
      <x:c r="L61" s="27"/>
      <x:c r="M61" s="26"/>
      <x:c r="N61" s="26"/>
      <x:c r="O61" s="26"/>
      <x:c r="P61" s="24"/>
      <x:c r="Q61" s="26"/>
      <x:c r="R61" s="26"/>
      <x:c r="S61" s="26"/>
      <x:c r="T61" s="24"/>
      <x:c r="U61" s="28"/>
      <x:c r="V61" s="24"/>
      <x:c r="W61" s="24"/>
      <x:c r="X61" s="28"/>
      <x:c r="Y61" s="24"/>
      <x:c r="Z61" s="27"/>
      <x:c r="AA61" s="27"/>
      <x:c r="AB61" s="28"/>
      <x:c r="AC61" s="28"/>
      <x:c r="AD61" s="24"/>
      <x:c r="AE61" s="24"/>
      <x:c r="AF61" s="24"/>
      <x:c r="AG61" s="24"/>
      <x:c r="AH61" s="24"/>
      <x:c r="AI61" s="27"/>
      <x:c r="AJ61" s="24"/>
      <x:c r="AK61" s="24"/>
    </x:row>
    <x:row r="62" ht="25" customHeight="1">
      <x:c r="A62" s="24"/>
      <x:c r="B62" s="24"/>
      <x:c r="C62" s="24"/>
      <x:c r="D62" s="27"/>
      <x:c r="E62" s="27"/>
      <x:c r="F62" s="24"/>
      <x:c r="G62" s="27"/>
      <x:c r="H62" s="27"/>
      <x:c r="I62" s="27"/>
      <x:c r="J62" s="27"/>
      <x:c r="K62" s="27"/>
      <x:c r="L62" s="27"/>
      <x:c r="M62" s="26"/>
      <x:c r="N62" s="26"/>
      <x:c r="O62" s="26"/>
      <x:c r="P62" s="24"/>
      <x:c r="Q62" s="26"/>
      <x:c r="R62" s="26"/>
      <x:c r="S62" s="26"/>
      <x:c r="T62" s="24"/>
      <x:c r="U62" s="28"/>
      <x:c r="V62" s="24"/>
      <x:c r="W62" s="24"/>
      <x:c r="X62" s="28"/>
      <x:c r="Y62" s="24"/>
      <x:c r="Z62" s="27"/>
      <x:c r="AA62" s="27"/>
      <x:c r="AB62" s="28"/>
      <x:c r="AC62" s="28"/>
      <x:c r="AD62" s="24"/>
      <x:c r="AE62" s="24"/>
      <x:c r="AF62" s="24"/>
      <x:c r="AG62" s="24"/>
      <x:c r="AH62" s="24"/>
      <x:c r="AI62" s="27"/>
      <x:c r="AJ62" s="24"/>
      <x:c r="AK62" s="24"/>
    </x:row>
    <x:row r="63" ht="25" customHeight="1">
      <x:c r="A63" s="24"/>
      <x:c r="B63" s="24"/>
      <x:c r="C63" s="24"/>
      <x:c r="D63" s="27"/>
      <x:c r="E63" s="27"/>
      <x:c r="F63" s="24"/>
      <x:c r="G63" s="27"/>
      <x:c r="H63" s="27"/>
      <x:c r="I63" s="27"/>
      <x:c r="J63" s="27"/>
      <x:c r="K63" s="27"/>
      <x:c r="L63" s="27"/>
      <x:c r="M63" s="26"/>
      <x:c r="N63" s="26"/>
      <x:c r="O63" s="26"/>
      <x:c r="P63" s="24"/>
      <x:c r="Q63" s="26"/>
      <x:c r="R63" s="26"/>
      <x:c r="S63" s="26"/>
      <x:c r="T63" s="24"/>
      <x:c r="U63" s="28"/>
      <x:c r="V63" s="24"/>
      <x:c r="W63" s="24"/>
      <x:c r="X63" s="28"/>
      <x:c r="Y63" s="24"/>
      <x:c r="Z63" s="27"/>
      <x:c r="AA63" s="27"/>
      <x:c r="AB63" s="28"/>
      <x:c r="AC63" s="28"/>
      <x:c r="AD63" s="24"/>
      <x:c r="AE63" s="24"/>
      <x:c r="AF63" s="24"/>
      <x:c r="AG63" s="24"/>
      <x:c r="AH63" s="24"/>
      <x:c r="AI63" s="27"/>
      <x:c r="AJ63" s="24"/>
      <x:c r="AK63" s="24"/>
    </x:row>
    <x:row r="64" ht="25" customHeight="1">
      <x:c r="A64" s="24"/>
      <x:c r="B64" s="24"/>
      <x:c r="C64" s="24"/>
      <x:c r="D64" s="27"/>
      <x:c r="E64" s="27"/>
      <x:c r="F64" s="24"/>
      <x:c r="G64" s="27"/>
      <x:c r="H64" s="27"/>
      <x:c r="I64" s="27"/>
      <x:c r="J64" s="27"/>
      <x:c r="K64" s="27"/>
      <x:c r="L64" s="27"/>
      <x:c r="M64" s="26"/>
      <x:c r="N64" s="26"/>
      <x:c r="O64" s="26"/>
      <x:c r="P64" s="24"/>
      <x:c r="Q64" s="26"/>
      <x:c r="R64" s="26"/>
      <x:c r="S64" s="26"/>
      <x:c r="T64" s="24"/>
      <x:c r="U64" s="28"/>
      <x:c r="V64" s="24"/>
      <x:c r="W64" s="24"/>
      <x:c r="X64" s="28"/>
      <x:c r="Y64" s="24"/>
      <x:c r="Z64" s="27"/>
      <x:c r="AA64" s="27"/>
      <x:c r="AB64" s="28"/>
      <x:c r="AC64" s="28"/>
      <x:c r="AD64" s="24"/>
      <x:c r="AE64" s="24"/>
      <x:c r="AF64" s="24"/>
      <x:c r="AG64" s="24"/>
      <x:c r="AH64" s="24"/>
      <x:c r="AI64" s="27"/>
      <x:c r="AJ64" s="24"/>
      <x:c r="AK64" s="24"/>
    </x:row>
    <x:row r="65" ht="25" customHeight="1">
      <x:c r="A65" s="24"/>
      <x:c r="B65" s="24"/>
      <x:c r="C65" s="24"/>
      <x:c r="D65" s="27"/>
      <x:c r="E65" s="27"/>
      <x:c r="F65" s="24"/>
      <x:c r="G65" s="27"/>
      <x:c r="H65" s="27"/>
      <x:c r="I65" s="27"/>
      <x:c r="J65" s="27"/>
      <x:c r="K65" s="27"/>
      <x:c r="L65" s="27"/>
      <x:c r="M65" s="26"/>
      <x:c r="N65" s="26"/>
      <x:c r="O65" s="26"/>
      <x:c r="P65" s="24"/>
      <x:c r="Q65" s="26"/>
      <x:c r="R65" s="26"/>
      <x:c r="S65" s="26"/>
      <x:c r="T65" s="24"/>
      <x:c r="U65" s="28"/>
      <x:c r="V65" s="24"/>
      <x:c r="W65" s="24"/>
      <x:c r="X65" s="28"/>
      <x:c r="Y65" s="24"/>
      <x:c r="Z65" s="27"/>
      <x:c r="AA65" s="27"/>
      <x:c r="AB65" s="28"/>
      <x:c r="AC65" s="28"/>
      <x:c r="AD65" s="24"/>
      <x:c r="AE65" s="24"/>
      <x:c r="AF65" s="24"/>
      <x:c r="AG65" s="24"/>
      <x:c r="AH65" s="24"/>
      <x:c r="AI65" s="27"/>
      <x:c r="AJ65" s="24"/>
      <x:c r="AK65" s="24"/>
    </x:row>
    <x:row r="66" ht="25" customHeight="1">
      <x:c r="A66" s="24"/>
      <x:c r="B66" s="24"/>
      <x:c r="C66" s="24"/>
      <x:c r="D66" s="27"/>
      <x:c r="E66" s="27"/>
      <x:c r="F66" s="24"/>
      <x:c r="G66" s="27"/>
      <x:c r="H66" s="27"/>
      <x:c r="I66" s="27"/>
      <x:c r="J66" s="27"/>
      <x:c r="K66" s="27"/>
      <x:c r="L66" s="27"/>
      <x:c r="M66" s="26"/>
      <x:c r="N66" s="26"/>
      <x:c r="O66" s="26"/>
      <x:c r="P66" s="24"/>
      <x:c r="Q66" s="26"/>
      <x:c r="R66" s="26"/>
      <x:c r="S66" s="26"/>
      <x:c r="T66" s="24"/>
      <x:c r="U66" s="28"/>
      <x:c r="V66" s="24"/>
      <x:c r="W66" s="24"/>
      <x:c r="X66" s="28"/>
      <x:c r="Y66" s="24"/>
      <x:c r="Z66" s="27"/>
      <x:c r="AA66" s="27"/>
      <x:c r="AB66" s="28"/>
      <x:c r="AC66" s="28"/>
      <x:c r="AD66" s="24"/>
      <x:c r="AE66" s="24"/>
      <x:c r="AF66" s="24"/>
      <x:c r="AG66" s="24"/>
      <x:c r="AH66" s="24"/>
      <x:c r="AI66" s="27"/>
      <x:c r="AJ66" s="24"/>
      <x:c r="AK66" s="24"/>
    </x:row>
    <x:row r="67" ht="25" customHeight="1">
      <x:c r="A67" s="24"/>
      <x:c r="B67" s="24"/>
      <x:c r="C67" s="24"/>
      <x:c r="D67" s="27"/>
      <x:c r="E67" s="27"/>
      <x:c r="F67" s="24"/>
      <x:c r="G67" s="27"/>
      <x:c r="H67" s="27"/>
      <x:c r="I67" s="27"/>
      <x:c r="J67" s="27"/>
      <x:c r="K67" s="27"/>
      <x:c r="L67" s="27"/>
      <x:c r="M67" s="26"/>
      <x:c r="N67" s="26"/>
      <x:c r="O67" s="26"/>
      <x:c r="P67" s="24"/>
      <x:c r="Q67" s="26"/>
      <x:c r="R67" s="26"/>
      <x:c r="S67" s="26"/>
      <x:c r="T67" s="24"/>
      <x:c r="U67" s="28"/>
      <x:c r="V67" s="24"/>
      <x:c r="W67" s="24"/>
      <x:c r="X67" s="28"/>
      <x:c r="Y67" s="24"/>
      <x:c r="Z67" s="27"/>
      <x:c r="AA67" s="27"/>
      <x:c r="AB67" s="28"/>
      <x:c r="AC67" s="28"/>
      <x:c r="AD67" s="24"/>
      <x:c r="AE67" s="24"/>
      <x:c r="AF67" s="24"/>
      <x:c r="AG67" s="24"/>
      <x:c r="AH67" s="24"/>
      <x:c r="AI67" s="27"/>
      <x:c r="AJ67" s="24"/>
      <x:c r="AK67" s="24"/>
    </x:row>
    <x:row r="68" ht="25" customHeight="1">
      <x:c r="A68" s="24"/>
      <x:c r="B68" s="24"/>
      <x:c r="C68" s="24"/>
      <x:c r="D68" s="27"/>
      <x:c r="E68" s="27"/>
      <x:c r="F68" s="24"/>
      <x:c r="G68" s="27"/>
      <x:c r="H68" s="27"/>
      <x:c r="I68" s="27"/>
      <x:c r="J68" s="27"/>
      <x:c r="K68" s="27"/>
      <x:c r="L68" s="27"/>
      <x:c r="M68" s="26"/>
      <x:c r="N68" s="26"/>
      <x:c r="O68" s="26"/>
      <x:c r="P68" s="24"/>
      <x:c r="Q68" s="26"/>
      <x:c r="R68" s="26"/>
      <x:c r="S68" s="26"/>
      <x:c r="T68" s="24"/>
      <x:c r="U68" s="28"/>
      <x:c r="V68" s="24"/>
      <x:c r="W68" s="24"/>
      <x:c r="X68" s="28"/>
      <x:c r="Y68" s="24"/>
      <x:c r="Z68" s="27"/>
      <x:c r="AA68" s="27"/>
      <x:c r="AB68" s="28"/>
      <x:c r="AC68" s="28"/>
      <x:c r="AD68" s="24"/>
      <x:c r="AE68" s="24"/>
      <x:c r="AF68" s="24"/>
      <x:c r="AG68" s="24"/>
      <x:c r="AH68" s="24"/>
      <x:c r="AI68" s="27"/>
      <x:c r="AJ68" s="24"/>
      <x:c r="AK68" s="24"/>
    </x:row>
    <x:row r="69" ht="25" customHeight="1">
      <x:c r="A69" s="24"/>
      <x:c r="B69" s="24"/>
      <x:c r="C69" s="24"/>
      <x:c r="D69" s="27"/>
      <x:c r="E69" s="27"/>
      <x:c r="F69" s="24"/>
      <x:c r="G69" s="27"/>
      <x:c r="H69" s="27"/>
      <x:c r="I69" s="27"/>
      <x:c r="J69" s="27"/>
      <x:c r="K69" s="27"/>
      <x:c r="L69" s="27"/>
      <x:c r="M69" s="26"/>
      <x:c r="N69" s="26"/>
      <x:c r="O69" s="26"/>
      <x:c r="P69" s="24"/>
      <x:c r="Q69" s="26"/>
      <x:c r="R69" s="26"/>
      <x:c r="S69" s="26"/>
      <x:c r="T69" s="24"/>
      <x:c r="U69" s="28"/>
      <x:c r="V69" s="24"/>
      <x:c r="W69" s="24"/>
      <x:c r="X69" s="28"/>
      <x:c r="Y69" s="24"/>
      <x:c r="Z69" s="27"/>
      <x:c r="AA69" s="27"/>
      <x:c r="AB69" s="28"/>
      <x:c r="AC69" s="28"/>
      <x:c r="AD69" s="24"/>
      <x:c r="AE69" s="24"/>
      <x:c r="AF69" s="24"/>
      <x:c r="AG69" s="24"/>
      <x:c r="AH69" s="24"/>
      <x:c r="AI69" s="27"/>
      <x:c r="AJ69" s="24"/>
      <x:c r="AK69" s="24"/>
    </x:row>
    <x:row r="70" ht="25" customHeight="1">
      <x:c r="A70" s="24"/>
      <x:c r="B70" s="24"/>
      <x:c r="C70" s="24"/>
      <x:c r="D70" s="27"/>
      <x:c r="E70" s="27"/>
      <x:c r="F70" s="24"/>
      <x:c r="G70" s="27"/>
      <x:c r="H70" s="27"/>
      <x:c r="I70" s="27"/>
      <x:c r="J70" s="27"/>
      <x:c r="K70" s="27"/>
      <x:c r="L70" s="27"/>
      <x:c r="M70" s="26"/>
      <x:c r="N70" s="26"/>
      <x:c r="O70" s="26"/>
      <x:c r="P70" s="24"/>
      <x:c r="Q70" s="26"/>
      <x:c r="R70" s="26"/>
      <x:c r="S70" s="26"/>
      <x:c r="T70" s="24"/>
      <x:c r="U70" s="28"/>
      <x:c r="V70" s="24"/>
      <x:c r="W70" s="24"/>
      <x:c r="X70" s="28"/>
      <x:c r="Y70" s="24"/>
      <x:c r="Z70" s="27"/>
      <x:c r="AA70" s="27"/>
      <x:c r="AB70" s="28"/>
      <x:c r="AC70" s="28"/>
      <x:c r="AD70" s="24"/>
      <x:c r="AE70" s="24"/>
      <x:c r="AF70" s="24"/>
      <x:c r="AG70" s="24"/>
      <x:c r="AH70" s="24"/>
      <x:c r="AI70" s="27"/>
      <x:c r="AJ70" s="24"/>
      <x:c r="AK70" s="24"/>
    </x:row>
    <x:row r="71" ht="25" customHeight="1">
      <x:c r="A71" s="24"/>
      <x:c r="B71" s="24"/>
      <x:c r="C71" s="24"/>
      <x:c r="D71" s="27"/>
      <x:c r="E71" s="27"/>
      <x:c r="F71" s="24"/>
      <x:c r="G71" s="27"/>
      <x:c r="H71" s="27"/>
      <x:c r="I71" s="27"/>
      <x:c r="J71" s="27"/>
      <x:c r="K71" s="27"/>
      <x:c r="L71" s="27"/>
      <x:c r="M71" s="26"/>
      <x:c r="N71" s="26"/>
      <x:c r="O71" s="26"/>
      <x:c r="P71" s="24"/>
      <x:c r="Q71" s="26"/>
      <x:c r="R71" s="26"/>
      <x:c r="S71" s="26"/>
      <x:c r="T71" s="24"/>
      <x:c r="U71" s="28"/>
      <x:c r="V71" s="24"/>
      <x:c r="W71" s="24"/>
      <x:c r="X71" s="28"/>
      <x:c r="Y71" s="24"/>
      <x:c r="Z71" s="27"/>
      <x:c r="AA71" s="27"/>
      <x:c r="AB71" s="28"/>
      <x:c r="AC71" s="28"/>
      <x:c r="AD71" s="24"/>
      <x:c r="AE71" s="24"/>
      <x:c r="AF71" s="24"/>
      <x:c r="AG71" s="24"/>
      <x:c r="AH71" s="24"/>
      <x:c r="AI71" s="27"/>
      <x:c r="AJ71" s="24"/>
      <x:c r="AK71" s="24"/>
    </x:row>
    <x:row r="72" ht="25" customHeight="1">
      <x:c r="A72" s="24"/>
      <x:c r="B72" s="24"/>
      <x:c r="C72" s="24"/>
      <x:c r="D72" s="27"/>
      <x:c r="E72" s="27"/>
      <x:c r="F72" s="24"/>
      <x:c r="G72" s="27"/>
      <x:c r="H72" s="27"/>
      <x:c r="I72" s="27"/>
      <x:c r="J72" s="27"/>
      <x:c r="K72" s="27"/>
      <x:c r="L72" s="27"/>
      <x:c r="M72" s="26"/>
      <x:c r="N72" s="26"/>
      <x:c r="O72" s="26"/>
      <x:c r="P72" s="24"/>
      <x:c r="Q72" s="26"/>
      <x:c r="R72" s="26"/>
      <x:c r="S72" s="26"/>
      <x:c r="T72" s="24"/>
      <x:c r="U72" s="28"/>
      <x:c r="V72" s="24"/>
      <x:c r="W72" s="24"/>
      <x:c r="X72" s="28"/>
      <x:c r="Y72" s="24"/>
      <x:c r="Z72" s="27"/>
      <x:c r="AA72" s="27"/>
      <x:c r="AB72" s="28"/>
      <x:c r="AC72" s="28"/>
      <x:c r="AD72" s="24"/>
      <x:c r="AE72" s="24"/>
      <x:c r="AF72" s="24"/>
      <x:c r="AG72" s="24"/>
      <x:c r="AH72" s="24"/>
      <x:c r="AI72" s="27"/>
      <x:c r="AJ72" s="24"/>
      <x:c r="AK72" s="24"/>
    </x:row>
    <x:row r="73" ht="25" customHeight="1">
      <x:c r="A73" s="24"/>
      <x:c r="B73" s="24"/>
      <x:c r="C73" s="24"/>
      <x:c r="D73" s="27"/>
      <x:c r="E73" s="27"/>
      <x:c r="F73" s="24"/>
      <x:c r="G73" s="27"/>
      <x:c r="H73" s="27"/>
      <x:c r="I73" s="27"/>
      <x:c r="J73" s="27"/>
      <x:c r="K73" s="27"/>
      <x:c r="L73" s="27"/>
      <x:c r="M73" s="26"/>
      <x:c r="N73" s="26"/>
      <x:c r="O73" s="26"/>
      <x:c r="P73" s="24"/>
      <x:c r="Q73" s="26"/>
      <x:c r="R73" s="26"/>
      <x:c r="S73" s="26"/>
      <x:c r="T73" s="24"/>
      <x:c r="U73" s="28"/>
      <x:c r="V73" s="24"/>
      <x:c r="W73" s="24"/>
      <x:c r="X73" s="28"/>
      <x:c r="Y73" s="24"/>
      <x:c r="Z73" s="27"/>
      <x:c r="AA73" s="27"/>
      <x:c r="AB73" s="28"/>
      <x:c r="AC73" s="28"/>
      <x:c r="AD73" s="24"/>
      <x:c r="AE73" s="24"/>
      <x:c r="AF73" s="24"/>
      <x:c r="AG73" s="24"/>
      <x:c r="AH73" s="24"/>
      <x:c r="AI73" s="27"/>
      <x:c r="AJ73" s="24"/>
      <x:c r="AK73" s="24"/>
    </x:row>
    <x:row r="74" ht="25" customHeight="1">
      <x:c r="A74" s="24"/>
      <x:c r="B74" s="24"/>
      <x:c r="C74" s="24"/>
      <x:c r="D74" s="27"/>
      <x:c r="E74" s="27"/>
      <x:c r="F74" s="24"/>
      <x:c r="G74" s="27"/>
      <x:c r="H74" s="27"/>
      <x:c r="I74" s="27"/>
      <x:c r="J74" s="27"/>
      <x:c r="K74" s="27"/>
      <x:c r="L74" s="27"/>
      <x:c r="M74" s="26"/>
      <x:c r="N74" s="26"/>
      <x:c r="O74" s="26"/>
      <x:c r="P74" s="24"/>
      <x:c r="Q74" s="26"/>
      <x:c r="R74" s="26"/>
      <x:c r="S74" s="26"/>
      <x:c r="T74" s="24"/>
      <x:c r="U74" s="28"/>
      <x:c r="V74" s="24"/>
      <x:c r="W74" s="24"/>
      <x:c r="X74" s="28"/>
      <x:c r="Y74" s="24"/>
      <x:c r="Z74" s="27"/>
      <x:c r="AA74" s="27"/>
      <x:c r="AB74" s="28"/>
      <x:c r="AC74" s="28"/>
      <x:c r="AD74" s="24"/>
      <x:c r="AE74" s="24"/>
      <x:c r="AF74" s="24"/>
      <x:c r="AG74" s="24"/>
      <x:c r="AH74" s="24"/>
      <x:c r="AI74" s="27"/>
      <x:c r="AJ74" s="24"/>
      <x:c r="AK74" s="24"/>
    </x:row>
    <x:row r="75" ht="25" customHeight="1">
      <x:c r="A75" s="24"/>
      <x:c r="B75" s="24"/>
      <x:c r="C75" s="24"/>
      <x:c r="D75" s="27"/>
      <x:c r="E75" s="27"/>
      <x:c r="F75" s="24"/>
      <x:c r="G75" s="27"/>
      <x:c r="H75" s="27"/>
      <x:c r="I75" s="27"/>
      <x:c r="J75" s="27"/>
      <x:c r="K75" s="27"/>
      <x:c r="L75" s="27"/>
      <x:c r="M75" s="26"/>
      <x:c r="N75" s="26"/>
      <x:c r="O75" s="26"/>
      <x:c r="P75" s="24"/>
      <x:c r="Q75" s="26"/>
      <x:c r="R75" s="26"/>
      <x:c r="S75" s="26"/>
      <x:c r="T75" s="24"/>
      <x:c r="U75" s="28"/>
      <x:c r="V75" s="24"/>
      <x:c r="W75" s="24"/>
      <x:c r="X75" s="28"/>
      <x:c r="Y75" s="24"/>
      <x:c r="Z75" s="27"/>
      <x:c r="AA75" s="27"/>
      <x:c r="AB75" s="28"/>
      <x:c r="AC75" s="28"/>
      <x:c r="AD75" s="24"/>
      <x:c r="AE75" s="24"/>
      <x:c r="AF75" s="24"/>
      <x:c r="AG75" s="24"/>
      <x:c r="AH75" s="24"/>
      <x:c r="AI75" s="27"/>
      <x:c r="AJ75" s="24"/>
      <x:c r="AK75" s="24"/>
    </x:row>
    <x:row r="76" ht="25" customHeight="1">
      <x:c r="A76" s="24"/>
      <x:c r="B76" s="24"/>
      <x:c r="C76" s="24"/>
      <x:c r="D76" s="27"/>
      <x:c r="E76" s="27"/>
      <x:c r="F76" s="24"/>
      <x:c r="G76" s="27"/>
      <x:c r="H76" s="27"/>
      <x:c r="I76" s="27"/>
      <x:c r="J76" s="27"/>
      <x:c r="K76" s="27"/>
      <x:c r="L76" s="27"/>
      <x:c r="M76" s="26"/>
      <x:c r="N76" s="26"/>
      <x:c r="O76" s="26"/>
      <x:c r="P76" s="24"/>
      <x:c r="Q76" s="26"/>
      <x:c r="R76" s="26"/>
      <x:c r="S76" s="26"/>
      <x:c r="T76" s="24"/>
      <x:c r="U76" s="28"/>
      <x:c r="V76" s="24"/>
      <x:c r="W76" s="24"/>
      <x:c r="X76" s="28"/>
      <x:c r="Y76" s="24"/>
      <x:c r="Z76" s="27"/>
      <x:c r="AA76" s="27"/>
      <x:c r="AB76" s="28"/>
      <x:c r="AC76" s="28"/>
      <x:c r="AD76" s="24"/>
      <x:c r="AE76" s="24"/>
      <x:c r="AF76" s="24"/>
      <x:c r="AG76" s="24"/>
      <x:c r="AH76" s="24"/>
      <x:c r="AI76" s="27"/>
      <x:c r="AJ76" s="24"/>
      <x:c r="AK76" s="24"/>
    </x:row>
    <x:row r="77" ht="25" customHeight="1">
      <x:c r="A77" s="24"/>
      <x:c r="B77" s="24"/>
      <x:c r="C77" s="24"/>
      <x:c r="D77" s="27"/>
      <x:c r="E77" s="27"/>
      <x:c r="F77" s="24"/>
      <x:c r="G77" s="27"/>
      <x:c r="H77" s="27"/>
      <x:c r="I77" s="27"/>
      <x:c r="J77" s="27"/>
      <x:c r="K77" s="27"/>
      <x:c r="L77" s="27"/>
      <x:c r="M77" s="26"/>
      <x:c r="N77" s="26"/>
      <x:c r="O77" s="26"/>
      <x:c r="P77" s="24"/>
      <x:c r="Q77" s="26"/>
      <x:c r="R77" s="26"/>
      <x:c r="S77" s="26"/>
      <x:c r="T77" s="24"/>
      <x:c r="U77" s="28"/>
      <x:c r="V77" s="24"/>
      <x:c r="W77" s="24"/>
      <x:c r="X77" s="28"/>
      <x:c r="Y77" s="24"/>
      <x:c r="Z77" s="27"/>
      <x:c r="AA77" s="27"/>
      <x:c r="AB77" s="28"/>
      <x:c r="AC77" s="28"/>
      <x:c r="AD77" s="24"/>
      <x:c r="AE77" s="24"/>
      <x:c r="AF77" s="24"/>
      <x:c r="AG77" s="24"/>
      <x:c r="AH77" s="24"/>
      <x:c r="AI77" s="27"/>
      <x:c r="AJ77" s="24"/>
      <x:c r="AK77" s="24"/>
    </x:row>
    <x:row r="78" ht="25" customHeight="1">
      <x:c r="A78" s="24"/>
      <x:c r="B78" s="24"/>
      <x:c r="C78" s="24"/>
      <x:c r="D78" s="27"/>
      <x:c r="E78" s="27"/>
      <x:c r="F78" s="24"/>
      <x:c r="G78" s="27"/>
      <x:c r="H78" s="27"/>
      <x:c r="I78" s="27"/>
      <x:c r="J78" s="27"/>
      <x:c r="K78" s="27"/>
      <x:c r="L78" s="27"/>
      <x:c r="M78" s="26"/>
      <x:c r="N78" s="26"/>
      <x:c r="O78" s="26"/>
      <x:c r="P78" s="24"/>
      <x:c r="Q78" s="26"/>
      <x:c r="R78" s="26"/>
      <x:c r="S78" s="26"/>
      <x:c r="T78" s="24"/>
      <x:c r="U78" s="28"/>
      <x:c r="V78" s="24"/>
      <x:c r="W78" s="24"/>
      <x:c r="X78" s="28"/>
      <x:c r="Y78" s="24"/>
      <x:c r="Z78" s="27"/>
      <x:c r="AA78" s="27"/>
      <x:c r="AB78" s="28"/>
      <x:c r="AC78" s="28"/>
      <x:c r="AD78" s="24"/>
      <x:c r="AE78" s="24"/>
      <x:c r="AF78" s="24"/>
      <x:c r="AG78" s="24"/>
      <x:c r="AH78" s="24"/>
      <x:c r="AI78" s="27"/>
      <x:c r="AJ78" s="24"/>
      <x:c r="AK78" s="24"/>
    </x:row>
    <x:row r="79" ht="25" customHeight="1">
      <x:c r="A79" s="24"/>
      <x:c r="B79" s="24"/>
      <x:c r="C79" s="24"/>
      <x:c r="D79" s="27"/>
      <x:c r="E79" s="27"/>
      <x:c r="F79" s="24"/>
      <x:c r="G79" s="27"/>
      <x:c r="H79" s="27"/>
      <x:c r="I79" s="27"/>
      <x:c r="J79" s="27"/>
      <x:c r="K79" s="27"/>
      <x:c r="L79" s="27"/>
      <x:c r="M79" s="26"/>
      <x:c r="N79" s="26"/>
      <x:c r="O79" s="26"/>
      <x:c r="P79" s="24"/>
      <x:c r="Q79" s="26"/>
      <x:c r="R79" s="26"/>
      <x:c r="S79" s="26"/>
      <x:c r="T79" s="24"/>
      <x:c r="U79" s="28"/>
      <x:c r="V79" s="24"/>
      <x:c r="W79" s="24"/>
      <x:c r="X79" s="28"/>
      <x:c r="Y79" s="24"/>
      <x:c r="Z79" s="27"/>
      <x:c r="AA79" s="27"/>
      <x:c r="AB79" s="28"/>
      <x:c r="AC79" s="28"/>
      <x:c r="AD79" s="24"/>
      <x:c r="AE79" s="24"/>
      <x:c r="AF79" s="24"/>
      <x:c r="AG79" s="24"/>
      <x:c r="AH79" s="24"/>
      <x:c r="AI79" s="27"/>
      <x:c r="AJ79" s="24"/>
      <x:c r="AK79" s="24"/>
    </x:row>
    <x:row r="80" ht="25" customHeight="1">
      <x:c r="A80" s="24"/>
      <x:c r="B80" s="24"/>
      <x:c r="C80" s="24"/>
      <x:c r="D80" s="27"/>
      <x:c r="E80" s="27"/>
      <x:c r="F80" s="24"/>
      <x:c r="G80" s="27"/>
      <x:c r="H80" s="27"/>
      <x:c r="I80" s="27"/>
      <x:c r="J80" s="27"/>
      <x:c r="K80" s="27"/>
      <x:c r="L80" s="27"/>
      <x:c r="M80" s="26"/>
      <x:c r="N80" s="26"/>
      <x:c r="O80" s="26"/>
      <x:c r="P80" s="24"/>
      <x:c r="Q80" s="26"/>
      <x:c r="R80" s="26"/>
      <x:c r="S80" s="26"/>
      <x:c r="T80" s="24"/>
      <x:c r="U80" s="28"/>
      <x:c r="V80" s="24"/>
      <x:c r="W80" s="24"/>
      <x:c r="X80" s="28"/>
      <x:c r="Y80" s="24"/>
      <x:c r="Z80" s="27"/>
      <x:c r="AA80" s="27"/>
      <x:c r="AB80" s="28"/>
      <x:c r="AC80" s="28"/>
      <x:c r="AD80" s="24"/>
      <x:c r="AE80" s="24"/>
      <x:c r="AF80" s="24"/>
      <x:c r="AG80" s="24"/>
      <x:c r="AH80" s="24"/>
      <x:c r="AI80" s="27"/>
      <x:c r="AJ80" s="24"/>
      <x:c r="AK80" s="24"/>
    </x:row>
    <x:row r="81" ht="25" customHeight="1">
      <x:c r="A81" s="24"/>
      <x:c r="B81" s="24"/>
      <x:c r="C81" s="24"/>
      <x:c r="D81" s="27"/>
      <x:c r="E81" s="27"/>
      <x:c r="F81" s="24"/>
      <x:c r="G81" s="27"/>
      <x:c r="H81" s="27"/>
      <x:c r="I81" s="27"/>
      <x:c r="J81" s="27"/>
      <x:c r="K81" s="27"/>
      <x:c r="L81" s="27"/>
      <x:c r="M81" s="26"/>
      <x:c r="N81" s="26"/>
      <x:c r="O81" s="26"/>
      <x:c r="P81" s="24"/>
      <x:c r="Q81" s="26"/>
      <x:c r="R81" s="26"/>
      <x:c r="S81" s="26"/>
      <x:c r="T81" s="24"/>
      <x:c r="U81" s="28"/>
      <x:c r="V81" s="24"/>
      <x:c r="W81" s="24"/>
      <x:c r="X81" s="28"/>
      <x:c r="Y81" s="24"/>
      <x:c r="Z81" s="27"/>
      <x:c r="AA81" s="27"/>
      <x:c r="AB81" s="28"/>
      <x:c r="AC81" s="28"/>
      <x:c r="AD81" s="24"/>
      <x:c r="AE81" s="24"/>
      <x:c r="AF81" s="24"/>
      <x:c r="AG81" s="24"/>
      <x:c r="AH81" s="24"/>
      <x:c r="AI81" s="27"/>
      <x:c r="AJ81" s="24"/>
      <x:c r="AK81" s="24"/>
    </x:row>
    <x:row r="82" ht="25" customHeight="1">
      <x:c r="A82" s="24"/>
      <x:c r="B82" s="24"/>
      <x:c r="C82" s="24"/>
      <x:c r="D82" s="27"/>
      <x:c r="E82" s="27"/>
      <x:c r="F82" s="24"/>
      <x:c r="G82" s="27"/>
      <x:c r="H82" s="27"/>
      <x:c r="I82" s="27"/>
      <x:c r="J82" s="27"/>
      <x:c r="K82" s="27"/>
      <x:c r="L82" s="27"/>
      <x:c r="M82" s="26"/>
      <x:c r="N82" s="26"/>
      <x:c r="O82" s="26"/>
      <x:c r="P82" s="24"/>
      <x:c r="Q82" s="26"/>
      <x:c r="R82" s="26"/>
      <x:c r="S82" s="26"/>
      <x:c r="T82" s="24"/>
      <x:c r="U82" s="28"/>
      <x:c r="V82" s="24"/>
      <x:c r="W82" s="24"/>
      <x:c r="X82" s="28"/>
      <x:c r="Y82" s="24"/>
      <x:c r="Z82" s="27"/>
      <x:c r="AA82" s="27"/>
      <x:c r="AB82" s="28"/>
      <x:c r="AC82" s="28"/>
      <x:c r="AD82" s="24"/>
      <x:c r="AE82" s="24"/>
      <x:c r="AF82" s="24"/>
      <x:c r="AG82" s="24"/>
      <x:c r="AH82" s="24"/>
      <x:c r="AI82" s="27"/>
      <x:c r="AJ82" s="24"/>
      <x:c r="AK82" s="24"/>
    </x:row>
    <x:row r="83" ht="25" customHeight="1">
      <x:c r="A83" s="24"/>
      <x:c r="B83" s="24"/>
      <x:c r="C83" s="24"/>
      <x:c r="D83" s="27"/>
      <x:c r="E83" s="27"/>
      <x:c r="F83" s="24"/>
      <x:c r="G83" s="27"/>
      <x:c r="H83" s="27"/>
      <x:c r="I83" s="27"/>
      <x:c r="J83" s="27"/>
      <x:c r="K83" s="27"/>
      <x:c r="L83" s="27"/>
      <x:c r="M83" s="26"/>
      <x:c r="N83" s="26"/>
      <x:c r="O83" s="26"/>
      <x:c r="P83" s="24"/>
      <x:c r="Q83" s="26"/>
      <x:c r="R83" s="26"/>
      <x:c r="S83" s="26"/>
      <x:c r="T83" s="24"/>
      <x:c r="U83" s="28"/>
      <x:c r="V83" s="24"/>
      <x:c r="W83" s="24"/>
      <x:c r="X83" s="28"/>
      <x:c r="Y83" s="24"/>
      <x:c r="Z83" s="27"/>
      <x:c r="AA83" s="27"/>
      <x:c r="AB83" s="28"/>
      <x:c r="AC83" s="28"/>
      <x:c r="AD83" s="24"/>
      <x:c r="AE83" s="24"/>
      <x:c r="AF83" s="24"/>
      <x:c r="AG83" s="24"/>
      <x:c r="AH83" s="24"/>
      <x:c r="AI83" s="27"/>
      <x:c r="AJ83" s="24"/>
      <x:c r="AK83" s="24"/>
    </x:row>
    <x:row r="84" ht="25" customHeight="1">
      <x:c r="A84" s="24"/>
      <x:c r="B84" s="24"/>
      <x:c r="C84" s="24"/>
      <x:c r="D84" s="27"/>
      <x:c r="E84" s="27"/>
      <x:c r="F84" s="24"/>
      <x:c r="G84" s="27"/>
      <x:c r="H84" s="27"/>
      <x:c r="I84" s="27"/>
      <x:c r="J84" s="27"/>
      <x:c r="K84" s="27"/>
      <x:c r="L84" s="27"/>
      <x:c r="M84" s="26"/>
      <x:c r="N84" s="26"/>
      <x:c r="O84" s="26"/>
      <x:c r="P84" s="24"/>
      <x:c r="Q84" s="26"/>
      <x:c r="R84" s="26"/>
      <x:c r="S84" s="26"/>
      <x:c r="T84" s="24"/>
      <x:c r="U84" s="28"/>
      <x:c r="V84" s="24"/>
      <x:c r="W84" s="24"/>
      <x:c r="X84" s="28"/>
      <x:c r="Y84" s="24"/>
      <x:c r="Z84" s="27"/>
      <x:c r="AA84" s="27"/>
      <x:c r="AB84" s="28"/>
      <x:c r="AC84" s="28"/>
      <x:c r="AD84" s="24"/>
      <x:c r="AE84" s="24"/>
      <x:c r="AF84" s="24"/>
      <x:c r="AG84" s="24"/>
      <x:c r="AH84" s="24"/>
      <x:c r="AI84" s="27"/>
      <x:c r="AJ84" s="24"/>
      <x:c r="AK84" s="24"/>
    </x:row>
    <x:row r="85" ht="25" customHeight="1">
      <x:c r="A85" s="24"/>
      <x:c r="B85" s="24"/>
      <x:c r="C85" s="24"/>
      <x:c r="D85" s="27"/>
      <x:c r="E85" s="27"/>
      <x:c r="F85" s="24"/>
      <x:c r="G85" s="27"/>
      <x:c r="H85" s="27"/>
      <x:c r="I85" s="27"/>
      <x:c r="J85" s="27"/>
      <x:c r="K85" s="27"/>
      <x:c r="L85" s="27"/>
      <x:c r="M85" s="26"/>
      <x:c r="N85" s="26"/>
      <x:c r="O85" s="26"/>
      <x:c r="P85" s="24"/>
      <x:c r="Q85" s="26"/>
      <x:c r="R85" s="26"/>
      <x:c r="S85" s="26"/>
      <x:c r="T85" s="24"/>
      <x:c r="U85" s="28"/>
      <x:c r="V85" s="24"/>
      <x:c r="W85" s="24"/>
      <x:c r="X85" s="28"/>
      <x:c r="Y85" s="24"/>
      <x:c r="Z85" s="27"/>
      <x:c r="AA85" s="27"/>
      <x:c r="AB85" s="28"/>
      <x:c r="AC85" s="28"/>
      <x:c r="AD85" s="24"/>
      <x:c r="AE85" s="24"/>
      <x:c r="AF85" s="24"/>
      <x:c r="AG85" s="24"/>
      <x:c r="AH85" s="24"/>
      <x:c r="AI85" s="27"/>
      <x:c r="AJ85" s="24"/>
      <x:c r="AK85" s="24"/>
    </x:row>
    <x:row r="86" ht="25" customHeight="1">
      <x:c r="A86" s="24"/>
      <x:c r="B86" s="24"/>
      <x:c r="C86" s="24"/>
      <x:c r="D86" s="27"/>
      <x:c r="E86" s="27"/>
      <x:c r="F86" s="24"/>
      <x:c r="G86" s="27"/>
      <x:c r="H86" s="27"/>
      <x:c r="I86" s="27"/>
      <x:c r="J86" s="27"/>
      <x:c r="K86" s="27"/>
      <x:c r="L86" s="27"/>
      <x:c r="M86" s="26"/>
      <x:c r="N86" s="26"/>
      <x:c r="O86" s="26"/>
      <x:c r="P86" s="24"/>
      <x:c r="Q86" s="26"/>
      <x:c r="R86" s="26"/>
      <x:c r="S86" s="26"/>
      <x:c r="T86" s="24"/>
      <x:c r="U86" s="28"/>
      <x:c r="V86" s="24"/>
      <x:c r="W86" s="24"/>
      <x:c r="X86" s="28"/>
      <x:c r="Y86" s="24"/>
      <x:c r="Z86" s="27"/>
      <x:c r="AA86" s="27"/>
      <x:c r="AB86" s="28"/>
      <x:c r="AC86" s="28"/>
      <x:c r="AD86" s="24"/>
      <x:c r="AE86" s="24"/>
      <x:c r="AF86" s="24"/>
      <x:c r="AG86" s="24"/>
      <x:c r="AH86" s="24"/>
      <x:c r="AI86" s="27"/>
      <x:c r="AJ86" s="24"/>
      <x:c r="AK86" s="24"/>
    </x:row>
    <x:row r="87" ht="25" customHeight="1">
      <x:c r="A87" s="24"/>
      <x:c r="B87" s="24"/>
      <x:c r="C87" s="24"/>
      <x:c r="D87" s="27"/>
      <x:c r="E87" s="27"/>
      <x:c r="F87" s="24"/>
      <x:c r="G87" s="27"/>
      <x:c r="H87" s="27"/>
      <x:c r="I87" s="27"/>
      <x:c r="J87" s="27"/>
      <x:c r="K87" s="27"/>
      <x:c r="L87" s="27"/>
      <x:c r="M87" s="26"/>
      <x:c r="N87" s="26"/>
      <x:c r="O87" s="26"/>
      <x:c r="P87" s="24"/>
      <x:c r="Q87" s="26"/>
      <x:c r="R87" s="26"/>
      <x:c r="S87" s="26"/>
      <x:c r="T87" s="24"/>
      <x:c r="U87" s="28"/>
      <x:c r="V87" s="24"/>
      <x:c r="W87" s="24"/>
      <x:c r="X87" s="28"/>
      <x:c r="Y87" s="24"/>
      <x:c r="Z87" s="27"/>
      <x:c r="AA87" s="27"/>
      <x:c r="AB87" s="28"/>
      <x:c r="AC87" s="28"/>
      <x:c r="AD87" s="24"/>
      <x:c r="AE87" s="24"/>
      <x:c r="AF87" s="24"/>
      <x:c r="AG87" s="24"/>
      <x:c r="AH87" s="24"/>
      <x:c r="AI87" s="27"/>
      <x:c r="AJ87" s="24"/>
      <x:c r="AK87" s="24"/>
    </x:row>
    <x:row r="88" ht="25" customHeight="1">
      <x:c r="A88" s="24"/>
      <x:c r="B88" s="24"/>
      <x:c r="C88" s="24"/>
      <x:c r="D88" s="27"/>
      <x:c r="E88" s="27"/>
      <x:c r="F88" s="24"/>
      <x:c r="G88" s="27"/>
      <x:c r="H88" s="27"/>
      <x:c r="I88" s="27"/>
      <x:c r="J88" s="27"/>
      <x:c r="K88" s="27"/>
      <x:c r="L88" s="27"/>
      <x:c r="M88" s="26"/>
      <x:c r="N88" s="26"/>
      <x:c r="O88" s="26"/>
      <x:c r="P88" s="24"/>
      <x:c r="Q88" s="26"/>
      <x:c r="R88" s="26"/>
      <x:c r="S88" s="26"/>
      <x:c r="T88" s="24"/>
      <x:c r="U88" s="28"/>
      <x:c r="V88" s="24"/>
      <x:c r="W88" s="24"/>
      <x:c r="X88" s="28"/>
      <x:c r="Y88" s="24"/>
      <x:c r="Z88" s="27"/>
      <x:c r="AA88" s="27"/>
      <x:c r="AB88" s="28"/>
      <x:c r="AC88" s="28"/>
      <x:c r="AD88" s="24"/>
      <x:c r="AE88" s="24"/>
      <x:c r="AF88" s="24"/>
      <x:c r="AG88" s="24"/>
      <x:c r="AH88" s="24"/>
      <x:c r="AI88" s="27"/>
      <x:c r="AJ88" s="24"/>
      <x:c r="AK88" s="24"/>
    </x:row>
    <x:row r="89" ht="25" customHeight="1">
      <x:c r="A89" s="24"/>
      <x:c r="B89" s="24"/>
      <x:c r="C89" s="24"/>
      <x:c r="D89" s="27"/>
      <x:c r="E89" s="27"/>
      <x:c r="F89" s="24"/>
      <x:c r="G89" s="27"/>
      <x:c r="H89" s="27"/>
      <x:c r="I89" s="27"/>
      <x:c r="J89" s="27"/>
      <x:c r="K89" s="27"/>
      <x:c r="L89" s="27"/>
      <x:c r="M89" s="26"/>
      <x:c r="N89" s="26"/>
      <x:c r="O89" s="26"/>
      <x:c r="P89" s="24"/>
      <x:c r="Q89" s="26"/>
      <x:c r="R89" s="26"/>
      <x:c r="S89" s="26"/>
      <x:c r="T89" s="24"/>
      <x:c r="U89" s="28"/>
      <x:c r="V89" s="24"/>
      <x:c r="W89" s="24"/>
      <x:c r="X89" s="28"/>
      <x:c r="Y89" s="24"/>
      <x:c r="Z89" s="27"/>
      <x:c r="AA89" s="27"/>
      <x:c r="AB89" s="28"/>
      <x:c r="AC89" s="28"/>
      <x:c r="AD89" s="24"/>
      <x:c r="AE89" s="24"/>
      <x:c r="AF89" s="24"/>
      <x:c r="AG89" s="24"/>
      <x:c r="AH89" s="24"/>
      <x:c r="AI89" s="27"/>
      <x:c r="AJ89" s="24"/>
      <x:c r="AK89" s="24"/>
    </x:row>
    <x:row r="90" ht="25" customHeight="1">
      <x:c r="A90" s="24"/>
      <x:c r="B90" s="24"/>
      <x:c r="C90" s="24"/>
      <x:c r="D90" s="27"/>
      <x:c r="E90" s="27"/>
      <x:c r="F90" s="24"/>
      <x:c r="G90" s="27"/>
      <x:c r="H90" s="27"/>
      <x:c r="I90" s="27"/>
      <x:c r="J90" s="27"/>
      <x:c r="K90" s="27"/>
      <x:c r="L90" s="27"/>
      <x:c r="M90" s="26"/>
      <x:c r="N90" s="26"/>
      <x:c r="O90" s="26"/>
      <x:c r="P90" s="24"/>
      <x:c r="Q90" s="26"/>
      <x:c r="R90" s="26"/>
      <x:c r="S90" s="26"/>
      <x:c r="T90" s="24"/>
      <x:c r="U90" s="28"/>
      <x:c r="V90" s="24"/>
      <x:c r="W90" s="24"/>
      <x:c r="X90" s="28"/>
      <x:c r="Y90" s="24"/>
      <x:c r="Z90" s="27"/>
      <x:c r="AA90" s="27"/>
      <x:c r="AB90" s="28"/>
      <x:c r="AC90" s="28"/>
      <x:c r="AD90" s="24"/>
      <x:c r="AE90" s="24"/>
      <x:c r="AF90" s="24"/>
      <x:c r="AG90" s="24"/>
      <x:c r="AH90" s="24"/>
      <x:c r="AI90" s="27"/>
      <x:c r="AJ90" s="24"/>
      <x:c r="AK90" s="24"/>
    </x:row>
    <x:row r="91" ht="25" customHeight="1">
      <x:c r="A91" s="24"/>
      <x:c r="B91" s="24"/>
      <x:c r="C91" s="24"/>
      <x:c r="D91" s="27"/>
      <x:c r="E91" s="27"/>
      <x:c r="F91" s="24"/>
      <x:c r="G91" s="27"/>
      <x:c r="H91" s="27"/>
      <x:c r="I91" s="27"/>
      <x:c r="J91" s="27"/>
      <x:c r="K91" s="27"/>
      <x:c r="L91" s="27"/>
      <x:c r="M91" s="26"/>
      <x:c r="N91" s="26"/>
      <x:c r="O91" s="26"/>
      <x:c r="P91" s="24"/>
      <x:c r="Q91" s="26"/>
      <x:c r="R91" s="26"/>
      <x:c r="S91" s="26"/>
      <x:c r="T91" s="24"/>
      <x:c r="U91" s="28"/>
      <x:c r="V91" s="24"/>
      <x:c r="W91" s="24"/>
      <x:c r="X91" s="28"/>
      <x:c r="Y91" s="24"/>
      <x:c r="Z91" s="27"/>
      <x:c r="AA91" s="27"/>
      <x:c r="AB91" s="28"/>
      <x:c r="AC91" s="28"/>
      <x:c r="AD91" s="24"/>
      <x:c r="AE91" s="24"/>
      <x:c r="AF91" s="24"/>
      <x:c r="AG91" s="24"/>
      <x:c r="AH91" s="24"/>
      <x:c r="AI91" s="27"/>
      <x:c r="AJ91" s="24"/>
      <x:c r="AK91" s="24"/>
    </x:row>
    <x:row r="92" ht="25" customHeight="1">
      <x:c r="A92" s="24"/>
      <x:c r="B92" s="24"/>
      <x:c r="C92" s="24"/>
      <x:c r="D92" s="27"/>
      <x:c r="E92" s="27"/>
      <x:c r="F92" s="24"/>
      <x:c r="G92" s="27"/>
      <x:c r="H92" s="27"/>
      <x:c r="I92" s="27"/>
      <x:c r="J92" s="27"/>
      <x:c r="K92" s="27"/>
      <x:c r="L92" s="27"/>
      <x:c r="M92" s="26"/>
      <x:c r="N92" s="26"/>
      <x:c r="O92" s="26"/>
      <x:c r="P92" s="24"/>
      <x:c r="Q92" s="26"/>
      <x:c r="R92" s="26"/>
      <x:c r="S92" s="26"/>
      <x:c r="T92" s="24"/>
      <x:c r="U92" s="28"/>
      <x:c r="V92" s="24"/>
      <x:c r="W92" s="24"/>
      <x:c r="X92" s="28"/>
      <x:c r="Y92" s="24"/>
      <x:c r="Z92" s="27"/>
      <x:c r="AA92" s="27"/>
      <x:c r="AB92" s="28"/>
      <x:c r="AC92" s="28"/>
      <x:c r="AD92" s="24"/>
      <x:c r="AE92" s="24"/>
      <x:c r="AF92" s="24"/>
      <x:c r="AG92" s="24"/>
      <x:c r="AH92" s="24"/>
      <x:c r="AI92" s="27"/>
      <x:c r="AJ92" s="24"/>
      <x:c r="AK92" s="24"/>
    </x:row>
    <x:row r="93" ht="25" customHeight="1">
      <x:c r="A93" s="24"/>
      <x:c r="B93" s="24"/>
      <x:c r="C93" s="24"/>
      <x:c r="D93" s="27"/>
      <x:c r="E93" s="27"/>
      <x:c r="F93" s="24"/>
      <x:c r="G93" s="27"/>
      <x:c r="H93" s="27"/>
      <x:c r="I93" s="27"/>
      <x:c r="J93" s="27"/>
      <x:c r="K93" s="27"/>
      <x:c r="L93" s="27"/>
      <x:c r="M93" s="26"/>
      <x:c r="N93" s="26"/>
      <x:c r="O93" s="26"/>
      <x:c r="P93" s="24"/>
      <x:c r="Q93" s="26"/>
      <x:c r="R93" s="26"/>
      <x:c r="S93" s="26"/>
      <x:c r="T93" s="24"/>
      <x:c r="U93" s="28"/>
      <x:c r="V93" s="24"/>
      <x:c r="W93" s="24"/>
      <x:c r="X93" s="28"/>
      <x:c r="Y93" s="24"/>
      <x:c r="Z93" s="27"/>
      <x:c r="AA93" s="27"/>
      <x:c r="AB93" s="28"/>
      <x:c r="AC93" s="28"/>
      <x:c r="AD93" s="24"/>
      <x:c r="AE93" s="24"/>
      <x:c r="AF93" s="24"/>
      <x:c r="AG93" s="24"/>
      <x:c r="AH93" s="24"/>
      <x:c r="AI93" s="27"/>
      <x:c r="AJ93" s="24"/>
      <x:c r="AK93" s="24"/>
    </x:row>
    <x:row r="94" ht="25" customHeight="1">
      <x:c r="A94" s="24"/>
      <x:c r="B94" s="24"/>
      <x:c r="C94" s="24"/>
      <x:c r="D94" s="27"/>
      <x:c r="E94" s="27"/>
      <x:c r="F94" s="24"/>
      <x:c r="G94" s="27"/>
      <x:c r="H94" s="27"/>
      <x:c r="I94" s="27"/>
      <x:c r="J94" s="27"/>
      <x:c r="K94" s="27"/>
      <x:c r="L94" s="27"/>
      <x:c r="M94" s="26"/>
      <x:c r="N94" s="26"/>
      <x:c r="O94" s="26"/>
      <x:c r="P94" s="24"/>
      <x:c r="Q94" s="26"/>
      <x:c r="R94" s="26"/>
      <x:c r="S94" s="26"/>
      <x:c r="T94" s="24"/>
      <x:c r="U94" s="28"/>
      <x:c r="V94" s="24"/>
      <x:c r="W94" s="24"/>
      <x:c r="X94" s="28"/>
      <x:c r="Y94" s="24"/>
      <x:c r="Z94" s="27"/>
      <x:c r="AA94" s="27"/>
      <x:c r="AB94" s="28"/>
      <x:c r="AC94" s="28"/>
      <x:c r="AD94" s="24"/>
      <x:c r="AE94" s="24"/>
      <x:c r="AF94" s="24"/>
      <x:c r="AG94" s="24"/>
      <x:c r="AH94" s="24"/>
      <x:c r="AI94" s="27"/>
      <x:c r="AJ94" s="24"/>
      <x:c r="AK94" s="24"/>
    </x:row>
    <x:row r="95" ht="25" customHeight="1">
      <x:c r="A95" s="24"/>
      <x:c r="B95" s="24"/>
      <x:c r="C95" s="24"/>
      <x:c r="D95" s="27"/>
      <x:c r="E95" s="27"/>
      <x:c r="F95" s="24"/>
      <x:c r="G95" s="27"/>
      <x:c r="H95" s="27"/>
      <x:c r="I95" s="27"/>
      <x:c r="J95" s="27"/>
      <x:c r="K95" s="27"/>
      <x:c r="L95" s="27"/>
      <x:c r="M95" s="26"/>
      <x:c r="N95" s="26"/>
      <x:c r="O95" s="26"/>
      <x:c r="P95" s="24"/>
      <x:c r="Q95" s="26"/>
      <x:c r="R95" s="26"/>
      <x:c r="S95" s="26"/>
      <x:c r="T95" s="24"/>
      <x:c r="U95" s="28"/>
      <x:c r="V95" s="24"/>
      <x:c r="W95" s="24"/>
      <x:c r="X95" s="28"/>
      <x:c r="Y95" s="24"/>
      <x:c r="Z95" s="27"/>
      <x:c r="AA95" s="27"/>
      <x:c r="AB95" s="28"/>
      <x:c r="AC95" s="28"/>
      <x:c r="AD95" s="24"/>
      <x:c r="AE95" s="24"/>
      <x:c r="AF95" s="24"/>
      <x:c r="AG95" s="24"/>
      <x:c r="AH95" s="24"/>
      <x:c r="AI95" s="27"/>
      <x:c r="AJ95" s="24"/>
      <x:c r="AK95" s="24"/>
    </x:row>
    <x:row r="96" ht="25" customHeight="1">
      <x:c r="A96" s="24"/>
      <x:c r="B96" s="24"/>
      <x:c r="C96" s="24"/>
      <x:c r="D96" s="27"/>
      <x:c r="E96" s="27"/>
      <x:c r="F96" s="24"/>
      <x:c r="G96" s="27"/>
      <x:c r="H96" s="27"/>
      <x:c r="I96" s="27"/>
      <x:c r="J96" s="27"/>
      <x:c r="K96" s="27"/>
      <x:c r="L96" s="27"/>
      <x:c r="M96" s="26"/>
      <x:c r="N96" s="26"/>
      <x:c r="O96" s="26"/>
      <x:c r="P96" s="24"/>
      <x:c r="Q96" s="26"/>
      <x:c r="R96" s="26"/>
      <x:c r="S96" s="26"/>
      <x:c r="T96" s="24"/>
      <x:c r="U96" s="28"/>
      <x:c r="V96" s="24"/>
      <x:c r="W96" s="24"/>
      <x:c r="X96" s="28"/>
      <x:c r="Y96" s="24"/>
      <x:c r="Z96" s="27"/>
      <x:c r="AA96" s="27"/>
      <x:c r="AB96" s="28"/>
      <x:c r="AC96" s="28"/>
      <x:c r="AD96" s="24"/>
      <x:c r="AE96" s="24"/>
      <x:c r="AF96" s="24"/>
      <x:c r="AG96" s="24"/>
      <x:c r="AH96" s="24"/>
      <x:c r="AI96" s="27"/>
      <x:c r="AJ96" s="24"/>
      <x:c r="AK96" s="24"/>
    </x:row>
    <x:row r="97" ht="25" customHeight="1">
      <x:c r="A97" s="24"/>
      <x:c r="B97" s="24"/>
      <x:c r="C97" s="24"/>
      <x:c r="D97" s="27"/>
      <x:c r="E97" s="27"/>
      <x:c r="F97" s="24"/>
      <x:c r="G97" s="27"/>
      <x:c r="H97" s="27"/>
      <x:c r="I97" s="27"/>
      <x:c r="J97" s="27"/>
      <x:c r="K97" s="27"/>
      <x:c r="L97" s="27"/>
      <x:c r="M97" s="26"/>
      <x:c r="N97" s="26"/>
      <x:c r="O97" s="26"/>
      <x:c r="P97" s="24"/>
      <x:c r="Q97" s="26"/>
      <x:c r="R97" s="26"/>
      <x:c r="S97" s="26"/>
      <x:c r="T97" s="24"/>
      <x:c r="U97" s="28"/>
      <x:c r="V97" s="24"/>
      <x:c r="W97" s="24"/>
      <x:c r="X97" s="28"/>
      <x:c r="Y97" s="24"/>
      <x:c r="Z97" s="27"/>
      <x:c r="AA97" s="27"/>
      <x:c r="AB97" s="28"/>
      <x:c r="AC97" s="28"/>
      <x:c r="AD97" s="24"/>
      <x:c r="AE97" s="24"/>
      <x:c r="AF97" s="24"/>
      <x:c r="AG97" s="24"/>
      <x:c r="AH97" s="24"/>
      <x:c r="AI97" s="27"/>
      <x:c r="AJ97" s="24"/>
      <x:c r="AK97" s="24"/>
    </x:row>
    <x:row r="98" ht="25" customHeight="1">
      <x:c r="A98" s="24"/>
      <x:c r="B98" s="24"/>
      <x:c r="C98" s="24"/>
      <x:c r="D98" s="27"/>
      <x:c r="E98" s="27"/>
      <x:c r="F98" s="24"/>
      <x:c r="G98" s="27"/>
      <x:c r="H98" s="27"/>
      <x:c r="I98" s="27"/>
      <x:c r="J98" s="27"/>
      <x:c r="K98" s="27"/>
      <x:c r="L98" s="27"/>
      <x:c r="M98" s="26"/>
      <x:c r="N98" s="26"/>
      <x:c r="O98" s="26"/>
      <x:c r="P98" s="24"/>
      <x:c r="Q98" s="26"/>
      <x:c r="R98" s="26"/>
      <x:c r="S98" s="26"/>
      <x:c r="T98" s="24"/>
      <x:c r="U98" s="28"/>
      <x:c r="V98" s="24"/>
      <x:c r="W98" s="24"/>
      <x:c r="X98" s="28"/>
      <x:c r="Y98" s="24"/>
      <x:c r="Z98" s="27"/>
      <x:c r="AA98" s="27"/>
      <x:c r="AB98" s="28"/>
      <x:c r="AC98" s="28"/>
      <x:c r="AD98" s="24"/>
      <x:c r="AE98" s="24"/>
      <x:c r="AF98" s="24"/>
      <x:c r="AG98" s="24"/>
      <x:c r="AH98" s="24"/>
      <x:c r="AI98" s="27"/>
      <x:c r="AJ98" s="24"/>
      <x:c r="AK98" s="24"/>
    </x:row>
    <x:row r="99" ht="25" customHeight="1">
      <x:c r="A99" s="24"/>
      <x:c r="B99" s="24"/>
      <x:c r="C99" s="24"/>
      <x:c r="D99" s="27"/>
      <x:c r="E99" s="27"/>
      <x:c r="F99" s="24"/>
      <x:c r="G99" s="27"/>
      <x:c r="H99" s="27"/>
      <x:c r="I99" s="27"/>
      <x:c r="J99" s="27"/>
      <x:c r="K99" s="27"/>
      <x:c r="L99" s="27"/>
      <x:c r="M99" s="26"/>
      <x:c r="N99" s="26"/>
      <x:c r="O99" s="26"/>
      <x:c r="P99" s="24"/>
      <x:c r="Q99" s="26"/>
      <x:c r="R99" s="26"/>
      <x:c r="S99" s="26"/>
      <x:c r="T99" s="24"/>
      <x:c r="U99" s="28"/>
      <x:c r="V99" s="24"/>
      <x:c r="W99" s="24"/>
      <x:c r="X99" s="28"/>
      <x:c r="Y99" s="24"/>
      <x:c r="Z99" s="27"/>
      <x:c r="AA99" s="27"/>
      <x:c r="AB99" s="28"/>
      <x:c r="AC99" s="28"/>
      <x:c r="AD99" s="24"/>
      <x:c r="AE99" s="24"/>
      <x:c r="AF99" s="24"/>
      <x:c r="AG99" s="24"/>
      <x:c r="AH99" s="24"/>
      <x:c r="AI99" s="27"/>
      <x:c r="AJ99" s="24"/>
      <x:c r="AK99" s="24"/>
    </x:row>
    <x:row r="100" ht="25" customHeight="1">
      <x:c r="A100" s="24"/>
      <x:c r="B100" s="24"/>
      <x:c r="C100" s="24"/>
      <x:c r="D100" s="27"/>
      <x:c r="E100" s="27"/>
      <x:c r="F100" s="24"/>
      <x:c r="G100" s="27"/>
      <x:c r="H100" s="27"/>
      <x:c r="I100" s="27"/>
      <x:c r="J100" s="27"/>
      <x:c r="K100" s="27"/>
      <x:c r="L100" s="27"/>
      <x:c r="M100" s="26"/>
      <x:c r="N100" s="26"/>
      <x:c r="O100" s="26"/>
      <x:c r="P100" s="24"/>
      <x:c r="Q100" s="26"/>
      <x:c r="R100" s="26"/>
      <x:c r="S100" s="26"/>
      <x:c r="T100" s="24"/>
      <x:c r="U100" s="28"/>
      <x:c r="V100" s="24"/>
      <x:c r="W100" s="24"/>
      <x:c r="X100" s="28"/>
      <x:c r="Y100" s="24"/>
      <x:c r="Z100" s="27"/>
      <x:c r="AA100" s="27"/>
      <x:c r="AB100" s="28"/>
      <x:c r="AC100" s="28"/>
      <x:c r="AD100" s="24"/>
      <x:c r="AE100" s="24"/>
      <x:c r="AF100" s="24"/>
      <x:c r="AG100" s="24"/>
      <x:c r="AH100" s="24"/>
      <x:c r="AI100" s="27"/>
      <x:c r="AJ100" s="24"/>
      <x:c r="AK100" s="24"/>
    </x:row>
    <x:row r="101" ht="25" customHeight="1">
      <x:c r="A101" s="24"/>
      <x:c r="B101" s="24"/>
      <x:c r="C101" s="24"/>
      <x:c r="D101" s="27"/>
      <x:c r="E101" s="27"/>
      <x:c r="F101" s="24"/>
      <x:c r="G101" s="27"/>
      <x:c r="H101" s="27"/>
      <x:c r="I101" s="27"/>
      <x:c r="J101" s="27"/>
      <x:c r="K101" s="27"/>
      <x:c r="L101" s="27"/>
      <x:c r="M101" s="26"/>
      <x:c r="N101" s="26"/>
      <x:c r="O101" s="26"/>
      <x:c r="P101" s="24"/>
      <x:c r="Q101" s="26"/>
      <x:c r="R101" s="26"/>
      <x:c r="S101" s="26"/>
      <x:c r="T101" s="24"/>
      <x:c r="U101" s="28"/>
      <x:c r="V101" s="24"/>
      <x:c r="W101" s="24"/>
      <x:c r="X101" s="28"/>
      <x:c r="Y101" s="24"/>
      <x:c r="Z101" s="27"/>
      <x:c r="AA101" s="27"/>
      <x:c r="AB101" s="28"/>
      <x:c r="AC101" s="28"/>
      <x:c r="AD101" s="24"/>
      <x:c r="AE101" s="24"/>
      <x:c r="AF101" s="24"/>
      <x:c r="AG101" s="24"/>
      <x:c r="AH101" s="24"/>
      <x:c r="AI101" s="27"/>
      <x:c r="AJ101" s="24"/>
      <x:c r="AK101" s="24"/>
    </x:row>
  </x:sheetData>
  <x:dataValidations count="3">
    <x:dataValidation type="list" sqref="C2:C101">
      <x:formula1>"baseline,first_payroll,day30,day90"</x:formula1>
    </x:dataValidation>
    <x:dataValidation type="list" sqref="F2:F101">
      <x:formula1>"complete,partial,due,not_yet_due,no_response,withdrawn,not_applicable"</x:formula1>
    </x:dataValidation>
    <x:dataValidation type="list" sqref="AH2:AH101">
      <x:formula1>"reported_only,document_seen,reconciled,disputed,unknown"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38e9d4f8e54b6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6" hidden="0" customWidth="1"/>
    <x:col min="5" max="5" width="26" hidden="0" customWidth="1"/>
    <x:col min="6" max="6" width="26" hidden="0" customWidth="1"/>
    <x:col min="7" max="7" width="22" hidden="0" customWidth="1"/>
    <x:col min="8" max="8" width="22" hidden="0" customWidth="1"/>
    <x:col min="9" max="9" width="22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8" hidden="0" customWidth="1"/>
    <x:col min="17" max="17" width="26" hidden="0" customWidth="1"/>
    <x:col min="18" max="18" width="34" hidden="0" customWidth="1"/>
    <x:col min="19" max="19" width="26" hidden="0" customWidth="1"/>
    <x:col min="20" max="20" width="26" hidden="0" customWidth="1"/>
    <x:col min="21" max="21" width="25" hidden="0" customWidth="1"/>
    <x:col min="22" max="22" width="36" hidden="0" customWidth="1"/>
    <x:col min="23" max="23" width="40" hidden="0" customWidth="1"/>
    <x:col min="24" max="24" width="26" hidden="0" customWidth="1"/>
    <x:col min="25" max="25" width="26" hidden="0" customWidth="1"/>
    <x:col min="26" max="26" width="26" hidden="0" customWidth="1"/>
    <x:col min="27" max="27" width="30" hidden="0" customWidth="1"/>
    <x:col min="28" max="28" width="26" hidden="0" customWidth="1"/>
    <x:col min="29" max="29" width="30" hidden="0" customWidth="1"/>
    <x:col min="30" max="30" width="25" hidden="0" customWidth="1"/>
    <x:col min="31" max="31" width="32" hidden="0" customWidth="1"/>
    <x:col min="32" max="32" width="26" hidden="0" customWidth="1"/>
    <x:col min="33" max="33" width="22" hidden="0" customWidth="1"/>
    <x:col min="34" max="34" width="24" hidden="0" customWidth="1"/>
    <x:col min="35" max="35" width="36" hidden="0" customWidth="1"/>
  </x:cols>
  <x:sheetData>
    <x:row r="1" ht="40" customHeight="1">
      <x:c r="A1" s="20" t="str">
        <x:v>support_record_id</x:v>
      </x:c>
      <x:c r="B1" s="21" t="str">
        <x:v>country_group_id</x:v>
      </x:c>
      <x:c r="C1" s="21" t="str">
        <x:v>incident_id</x:v>
      </x:c>
      <x:c r="D1" s="21" t="str">
        <x:v>respondent_role</x:v>
      </x:c>
      <x:c r="E1" s="21" t="str">
        <x:v>record_type</x:v>
      </x:c>
      <x:c r="F1" s="21" t="str">
        <x:v>checkpoint</x:v>
      </x:c>
      <x:c r="G1" s="21" t="str">
        <x:v>observed_on</x:v>
      </x:c>
      <x:c r="H1" s="21" t="str">
        <x:v>window_start_on</x:v>
      </x:c>
      <x:c r="I1" s="21" t="str">
        <x:v>window_end_on</x:v>
      </x:c>
      <x:c r="J1" s="21" t="str">
        <x:v>provider_party</x:v>
      </x:c>
      <x:c r="K1" s="21" t="str">
        <x:v>severity</x:v>
      </x:c>
      <x:c r="L1" s="21" t="str">
        <x:v>issue_category</x:v>
      </x:c>
      <x:c r="M1" s="21" t="str">
        <x:v>opened_at_utc</x:v>
      </x:c>
      <x:c r="N1" s="21" t="str">
        <x:v>first_human_response_at_utc</x:v>
      </x:c>
      <x:c r="O1" s="21" t="str">
        <x:v>resolved_at_utc</x:v>
      </x:c>
      <x:c r="P1" s="21" t="str">
        <x:v>source_timezone</x:v>
      </x:c>
      <x:c r="Q1" s="21" t="str">
        <x:v>clock_basis</x:v>
      </x:c>
      <x:c r="R1" s="21" t="str">
        <x:v>business_hours_definition</x:v>
      </x:c>
      <x:c r="S1" s="21" t="str">
        <x:v>named_contact_promised</x:v>
      </x:c>
      <x:c r="T1" s="21" t="str">
        <x:v>named_contact_provided</x:v>
      </x:c>
      <x:c r="U1" s="21" t="str">
        <x:v>contact_role</x:v>
      </x:c>
      <x:c r="V1" s="21" t="str">
        <x:v>promise_summary</x:v>
      </x:c>
      <x:c r="W1" s="21" t="str">
        <x:v>experience_summary</x:v>
      </x:c>
      <x:c r="X1" s="21" t="str">
        <x:v>resolution_status</x:v>
      </x:c>
      <x:c r="Y1" s="21" t="str">
        <x:v>incentive_status</x:v>
      </x:c>
      <x:c r="Z1" s="21" t="str">
        <x:v>collection_permission_status</x:v>
      </x:c>
      <x:c r="AA1" s="21" t="str">
        <x:v>collection_permission_ref</x:v>
      </x:c>
      <x:c r="AB1" s="21" t="str">
        <x:v>publication_permission_status</x:v>
      </x:c>
      <x:c r="AC1" s="21" t="str">
        <x:v>publication_permission_ref</x:v>
      </x:c>
      <x:c r="AD1" s="21" t="str">
        <x:v>source_record_id</x:v>
      </x:c>
      <x:c r="AE1" s="21" t="str">
        <x:v>source_locator</x:v>
      </x:c>
      <x:c r="AF1" s="21" t="str">
        <x:v>evidence_status</x:v>
      </x:c>
      <x:c r="AG1" s="21" t="str">
        <x:v>verified_on</x:v>
      </x:c>
      <x:c r="AH1" s="21" t="str">
        <x:v>verifier_role</x:v>
      </x:c>
      <x:c r="AI1" s="22" t="str">
        <x:v>missingness_notes</x:v>
      </x:c>
    </x:row>
    <x:row r="2" ht="25" customHeight="1">
      <x:c r="A2" s="24"/>
      <x:c r="B2" s="24"/>
      <x:c r="C2" s="24"/>
      <x:c r="D2" s="24"/>
      <x:c r="E2" s="24"/>
      <x:c r="F2" s="24"/>
      <x:c r="G2" s="27"/>
      <x:c r="H2" s="27"/>
      <x:c r="I2" s="27"/>
      <x:c r="J2" s="24"/>
      <x:c r="K2" s="24"/>
      <x:c r="L2" s="24"/>
      <x:c r="M2" s="31"/>
      <x:c r="N2" s="31"/>
      <x:c r="O2" s="31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  <x:c r="AA2" s="24"/>
      <x:c r="AB2" s="24"/>
      <x:c r="AC2" s="24"/>
      <x:c r="AD2" s="24"/>
      <x:c r="AE2" s="24"/>
      <x:c r="AF2" s="24"/>
      <x:c r="AG2" s="27"/>
      <x:c r="AH2" s="24"/>
      <x:c r="AI2" s="24"/>
    </x:row>
    <x:row r="3" ht="25" customHeight="1">
      <x:c r="A3" s="24"/>
      <x:c r="B3" s="24"/>
      <x:c r="C3" s="24"/>
      <x:c r="D3" s="24"/>
      <x:c r="E3" s="24"/>
      <x:c r="F3" s="24"/>
      <x:c r="G3" s="27"/>
      <x:c r="H3" s="27"/>
      <x:c r="I3" s="27"/>
      <x:c r="J3" s="24"/>
      <x:c r="K3" s="24"/>
      <x:c r="L3" s="24"/>
      <x:c r="M3" s="31"/>
      <x:c r="N3" s="31"/>
      <x:c r="O3" s="31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  <x:c r="AA3" s="24"/>
      <x:c r="AB3" s="24"/>
      <x:c r="AC3" s="24"/>
      <x:c r="AD3" s="24"/>
      <x:c r="AE3" s="24"/>
      <x:c r="AF3" s="24"/>
      <x:c r="AG3" s="27"/>
      <x:c r="AH3" s="24"/>
      <x:c r="AI3" s="24"/>
    </x:row>
    <x:row r="4" ht="25" customHeight="1">
      <x:c r="A4" s="24"/>
      <x:c r="B4" s="24"/>
      <x:c r="C4" s="24"/>
      <x:c r="D4" s="24"/>
      <x:c r="E4" s="24"/>
      <x:c r="F4" s="24"/>
      <x:c r="G4" s="27"/>
      <x:c r="H4" s="27"/>
      <x:c r="I4" s="27"/>
      <x:c r="J4" s="24"/>
      <x:c r="K4" s="24"/>
      <x:c r="L4" s="24"/>
      <x:c r="M4" s="31"/>
      <x:c r="N4" s="31"/>
      <x:c r="O4" s="31"/>
      <x:c r="P4" s="24"/>
      <x:c r="Q4" s="24"/>
      <x:c r="R4" s="24"/>
      <x:c r="S4" s="24"/>
      <x:c r="T4" s="24"/>
      <x:c r="U4" s="24"/>
      <x:c r="V4" s="24"/>
      <x:c r="W4" s="24"/>
      <x:c r="X4" s="24"/>
      <x:c r="Y4" s="24"/>
      <x:c r="Z4" s="24"/>
      <x:c r="AA4" s="24"/>
      <x:c r="AB4" s="24"/>
      <x:c r="AC4" s="24"/>
      <x:c r="AD4" s="24"/>
      <x:c r="AE4" s="24"/>
      <x:c r="AF4" s="24"/>
      <x:c r="AG4" s="27"/>
      <x:c r="AH4" s="24"/>
      <x:c r="AI4" s="24"/>
    </x:row>
    <x:row r="5" ht="25" customHeight="1">
      <x:c r="A5" s="24"/>
      <x:c r="B5" s="24"/>
      <x:c r="C5" s="24"/>
      <x:c r="D5" s="24"/>
      <x:c r="E5" s="24"/>
      <x:c r="F5" s="24"/>
      <x:c r="G5" s="27"/>
      <x:c r="H5" s="27"/>
      <x:c r="I5" s="27"/>
      <x:c r="J5" s="24"/>
      <x:c r="K5" s="24"/>
      <x:c r="L5" s="24"/>
      <x:c r="M5" s="31"/>
      <x:c r="N5" s="31"/>
      <x:c r="O5" s="31"/>
      <x:c r="P5" s="24"/>
      <x:c r="Q5" s="24"/>
      <x:c r="R5" s="24"/>
      <x:c r="S5" s="24"/>
      <x:c r="T5" s="24"/>
      <x:c r="U5" s="24"/>
      <x:c r="V5" s="24"/>
      <x:c r="W5" s="24"/>
      <x:c r="X5" s="24"/>
      <x:c r="Y5" s="24"/>
      <x:c r="Z5" s="24"/>
      <x:c r="AA5" s="24"/>
      <x:c r="AB5" s="24"/>
      <x:c r="AC5" s="24"/>
      <x:c r="AD5" s="24"/>
      <x:c r="AE5" s="24"/>
      <x:c r="AF5" s="24"/>
      <x:c r="AG5" s="27"/>
      <x:c r="AH5" s="24"/>
      <x:c r="AI5" s="24"/>
    </x:row>
    <x:row r="6" ht="25" customHeight="1">
      <x:c r="A6" s="24"/>
      <x:c r="B6" s="24"/>
      <x:c r="C6" s="24"/>
      <x:c r="D6" s="24"/>
      <x:c r="E6" s="24"/>
      <x:c r="F6" s="24"/>
      <x:c r="G6" s="27"/>
      <x:c r="H6" s="27"/>
      <x:c r="I6" s="27"/>
      <x:c r="J6" s="24"/>
      <x:c r="K6" s="24"/>
      <x:c r="L6" s="24"/>
      <x:c r="M6" s="31"/>
      <x:c r="N6" s="31"/>
      <x:c r="O6" s="31"/>
      <x:c r="P6" s="24"/>
      <x:c r="Q6" s="24"/>
      <x:c r="R6" s="24"/>
      <x:c r="S6" s="24"/>
      <x:c r="T6" s="24"/>
      <x:c r="U6" s="24"/>
      <x:c r="V6" s="24"/>
      <x:c r="W6" s="24"/>
      <x:c r="X6" s="24"/>
      <x:c r="Y6" s="24"/>
      <x:c r="Z6" s="24"/>
      <x:c r="AA6" s="24"/>
      <x:c r="AB6" s="24"/>
      <x:c r="AC6" s="24"/>
      <x:c r="AD6" s="24"/>
      <x:c r="AE6" s="24"/>
      <x:c r="AF6" s="24"/>
      <x:c r="AG6" s="27"/>
      <x:c r="AH6" s="24"/>
      <x:c r="AI6" s="24"/>
    </x:row>
    <x:row r="7" ht="25" customHeight="1">
      <x:c r="A7" s="24"/>
      <x:c r="B7" s="24"/>
      <x:c r="C7" s="24"/>
      <x:c r="D7" s="24"/>
      <x:c r="E7" s="24"/>
      <x:c r="F7" s="24"/>
      <x:c r="G7" s="27"/>
      <x:c r="H7" s="27"/>
      <x:c r="I7" s="27"/>
      <x:c r="J7" s="24"/>
      <x:c r="K7" s="24"/>
      <x:c r="L7" s="24"/>
      <x:c r="M7" s="31"/>
      <x:c r="N7" s="31"/>
      <x:c r="O7" s="31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  <x:c r="AA7" s="24"/>
      <x:c r="AB7" s="24"/>
      <x:c r="AC7" s="24"/>
      <x:c r="AD7" s="24"/>
      <x:c r="AE7" s="24"/>
      <x:c r="AF7" s="24"/>
      <x:c r="AG7" s="27"/>
      <x:c r="AH7" s="24"/>
      <x:c r="AI7" s="24"/>
    </x:row>
    <x:row r="8" ht="25" customHeight="1">
      <x:c r="A8" s="24"/>
      <x:c r="B8" s="24"/>
      <x:c r="C8" s="24"/>
      <x:c r="D8" s="24"/>
      <x:c r="E8" s="24"/>
      <x:c r="F8" s="24"/>
      <x:c r="G8" s="27"/>
      <x:c r="H8" s="27"/>
      <x:c r="I8" s="27"/>
      <x:c r="J8" s="24"/>
      <x:c r="K8" s="24"/>
      <x:c r="L8" s="24"/>
      <x:c r="M8" s="31"/>
      <x:c r="N8" s="31"/>
      <x:c r="O8" s="31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  <x:c r="AA8" s="24"/>
      <x:c r="AB8" s="24"/>
      <x:c r="AC8" s="24"/>
      <x:c r="AD8" s="24"/>
      <x:c r="AE8" s="24"/>
      <x:c r="AF8" s="24"/>
      <x:c r="AG8" s="27"/>
      <x:c r="AH8" s="24"/>
      <x:c r="AI8" s="24"/>
    </x:row>
    <x:row r="9" ht="25" customHeight="1">
      <x:c r="A9" s="24"/>
      <x:c r="B9" s="24"/>
      <x:c r="C9" s="24"/>
      <x:c r="D9" s="24"/>
      <x:c r="E9" s="24"/>
      <x:c r="F9" s="24"/>
      <x:c r="G9" s="27"/>
      <x:c r="H9" s="27"/>
      <x:c r="I9" s="27"/>
      <x:c r="J9" s="24"/>
      <x:c r="K9" s="24"/>
      <x:c r="L9" s="24"/>
      <x:c r="M9" s="31"/>
      <x:c r="N9" s="31"/>
      <x:c r="O9" s="31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  <x:c r="AA9" s="24"/>
      <x:c r="AB9" s="24"/>
      <x:c r="AC9" s="24"/>
      <x:c r="AD9" s="24"/>
      <x:c r="AE9" s="24"/>
      <x:c r="AF9" s="24"/>
      <x:c r="AG9" s="27"/>
      <x:c r="AH9" s="24"/>
      <x:c r="AI9" s="24"/>
    </x:row>
    <x:row r="10" ht="25" customHeight="1">
      <x:c r="A10" s="24"/>
      <x:c r="B10" s="24"/>
      <x:c r="C10" s="24"/>
      <x:c r="D10" s="24"/>
      <x:c r="E10" s="24"/>
      <x:c r="F10" s="24"/>
      <x:c r="G10" s="27"/>
      <x:c r="H10" s="27"/>
      <x:c r="I10" s="27"/>
      <x:c r="J10" s="24"/>
      <x:c r="K10" s="24"/>
      <x:c r="L10" s="24"/>
      <x:c r="M10" s="31"/>
      <x:c r="N10" s="31"/>
      <x:c r="O10" s="31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  <x:c r="AA10" s="24"/>
      <x:c r="AB10" s="24"/>
      <x:c r="AC10" s="24"/>
      <x:c r="AD10" s="24"/>
      <x:c r="AE10" s="24"/>
      <x:c r="AF10" s="24"/>
      <x:c r="AG10" s="27"/>
      <x:c r="AH10" s="24"/>
      <x:c r="AI10" s="24"/>
    </x:row>
    <x:row r="11" ht="25" customHeight="1">
      <x:c r="A11" s="24"/>
      <x:c r="B11" s="24"/>
      <x:c r="C11" s="24"/>
      <x:c r="D11" s="24"/>
      <x:c r="E11" s="24"/>
      <x:c r="F11" s="24"/>
      <x:c r="G11" s="27"/>
      <x:c r="H11" s="27"/>
      <x:c r="I11" s="27"/>
      <x:c r="J11" s="24"/>
      <x:c r="K11" s="24"/>
      <x:c r="L11" s="24"/>
      <x:c r="M11" s="31"/>
      <x:c r="N11" s="31"/>
      <x:c r="O11" s="31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  <x:c r="AA11" s="24"/>
      <x:c r="AB11" s="24"/>
      <x:c r="AC11" s="24"/>
      <x:c r="AD11" s="24"/>
      <x:c r="AE11" s="24"/>
      <x:c r="AF11" s="24"/>
      <x:c r="AG11" s="27"/>
      <x:c r="AH11" s="24"/>
      <x:c r="AI11" s="24"/>
    </x:row>
    <x:row r="12" ht="25" customHeight="1">
      <x:c r="A12" s="24"/>
      <x:c r="B12" s="24"/>
      <x:c r="C12" s="24"/>
      <x:c r="D12" s="24"/>
      <x:c r="E12" s="24"/>
      <x:c r="F12" s="24"/>
      <x:c r="G12" s="27"/>
      <x:c r="H12" s="27"/>
      <x:c r="I12" s="27"/>
      <x:c r="J12" s="24"/>
      <x:c r="K12" s="24"/>
      <x:c r="L12" s="24"/>
      <x:c r="M12" s="31"/>
      <x:c r="N12" s="31"/>
      <x:c r="O12" s="31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  <x:c r="AA12" s="24"/>
      <x:c r="AB12" s="24"/>
      <x:c r="AC12" s="24"/>
      <x:c r="AD12" s="24"/>
      <x:c r="AE12" s="24"/>
      <x:c r="AF12" s="24"/>
      <x:c r="AG12" s="27"/>
      <x:c r="AH12" s="24"/>
      <x:c r="AI12" s="24"/>
    </x:row>
    <x:row r="13" ht="25" customHeight="1">
      <x:c r="A13" s="24"/>
      <x:c r="B13" s="24"/>
      <x:c r="C13" s="24"/>
      <x:c r="D13" s="24"/>
      <x:c r="E13" s="24"/>
      <x:c r="F13" s="24"/>
      <x:c r="G13" s="27"/>
      <x:c r="H13" s="27"/>
      <x:c r="I13" s="27"/>
      <x:c r="J13" s="24"/>
      <x:c r="K13" s="24"/>
      <x:c r="L13" s="24"/>
      <x:c r="M13" s="31"/>
      <x:c r="N13" s="31"/>
      <x:c r="O13" s="31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  <x:c r="AA13" s="24"/>
      <x:c r="AB13" s="24"/>
      <x:c r="AC13" s="24"/>
      <x:c r="AD13" s="24"/>
      <x:c r="AE13" s="24"/>
      <x:c r="AF13" s="24"/>
      <x:c r="AG13" s="27"/>
      <x:c r="AH13" s="24"/>
      <x:c r="AI13" s="24"/>
    </x:row>
    <x:row r="14" ht="25" customHeight="1">
      <x:c r="A14" s="24"/>
      <x:c r="B14" s="24"/>
      <x:c r="C14" s="24"/>
      <x:c r="D14" s="24"/>
      <x:c r="E14" s="24"/>
      <x:c r="F14" s="24"/>
      <x:c r="G14" s="27"/>
      <x:c r="H14" s="27"/>
      <x:c r="I14" s="27"/>
      <x:c r="J14" s="24"/>
      <x:c r="K14" s="24"/>
      <x:c r="L14" s="24"/>
      <x:c r="M14" s="31"/>
      <x:c r="N14" s="31"/>
      <x:c r="O14" s="31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  <x:c r="AA14" s="24"/>
      <x:c r="AB14" s="24"/>
      <x:c r="AC14" s="24"/>
      <x:c r="AD14" s="24"/>
      <x:c r="AE14" s="24"/>
      <x:c r="AF14" s="24"/>
      <x:c r="AG14" s="27"/>
      <x:c r="AH14" s="24"/>
      <x:c r="AI14" s="24"/>
    </x:row>
    <x:row r="15" ht="25" customHeight="1">
      <x:c r="A15" s="24"/>
      <x:c r="B15" s="24"/>
      <x:c r="C15" s="24"/>
      <x:c r="D15" s="24"/>
      <x:c r="E15" s="24"/>
      <x:c r="F15" s="24"/>
      <x:c r="G15" s="27"/>
      <x:c r="H15" s="27"/>
      <x:c r="I15" s="27"/>
      <x:c r="J15" s="24"/>
      <x:c r="K15" s="24"/>
      <x:c r="L15" s="24"/>
      <x:c r="M15" s="31"/>
      <x:c r="N15" s="31"/>
      <x:c r="O15" s="31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  <x:c r="AA15" s="24"/>
      <x:c r="AB15" s="24"/>
      <x:c r="AC15" s="24"/>
      <x:c r="AD15" s="24"/>
      <x:c r="AE15" s="24"/>
      <x:c r="AF15" s="24"/>
      <x:c r="AG15" s="27"/>
      <x:c r="AH15" s="24"/>
      <x:c r="AI15" s="24"/>
    </x:row>
    <x:row r="16" ht="25" customHeight="1">
      <x:c r="A16" s="24"/>
      <x:c r="B16" s="24"/>
      <x:c r="C16" s="24"/>
      <x:c r="D16" s="24"/>
      <x:c r="E16" s="24"/>
      <x:c r="F16" s="24"/>
      <x:c r="G16" s="27"/>
      <x:c r="H16" s="27"/>
      <x:c r="I16" s="27"/>
      <x:c r="J16" s="24"/>
      <x:c r="K16" s="24"/>
      <x:c r="L16" s="24"/>
      <x:c r="M16" s="31"/>
      <x:c r="N16" s="31"/>
      <x:c r="O16" s="31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  <x:c r="AA16" s="24"/>
      <x:c r="AB16" s="24"/>
      <x:c r="AC16" s="24"/>
      <x:c r="AD16" s="24"/>
      <x:c r="AE16" s="24"/>
      <x:c r="AF16" s="24"/>
      <x:c r="AG16" s="27"/>
      <x:c r="AH16" s="24"/>
      <x:c r="AI16" s="24"/>
    </x:row>
    <x:row r="17" ht="25" customHeight="1">
      <x:c r="A17" s="24"/>
      <x:c r="B17" s="24"/>
      <x:c r="C17" s="24"/>
      <x:c r="D17" s="24"/>
      <x:c r="E17" s="24"/>
      <x:c r="F17" s="24"/>
      <x:c r="G17" s="27"/>
      <x:c r="H17" s="27"/>
      <x:c r="I17" s="27"/>
      <x:c r="J17" s="24"/>
      <x:c r="K17" s="24"/>
      <x:c r="L17" s="24"/>
      <x:c r="M17" s="31"/>
      <x:c r="N17" s="31"/>
      <x:c r="O17" s="31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  <x:c r="AA17" s="24"/>
      <x:c r="AB17" s="24"/>
      <x:c r="AC17" s="24"/>
      <x:c r="AD17" s="24"/>
      <x:c r="AE17" s="24"/>
      <x:c r="AF17" s="24"/>
      <x:c r="AG17" s="27"/>
      <x:c r="AH17" s="24"/>
      <x:c r="AI17" s="24"/>
    </x:row>
    <x:row r="18" ht="25" customHeight="1">
      <x:c r="A18" s="24"/>
      <x:c r="B18" s="24"/>
      <x:c r="C18" s="24"/>
      <x:c r="D18" s="24"/>
      <x:c r="E18" s="24"/>
      <x:c r="F18" s="24"/>
      <x:c r="G18" s="27"/>
      <x:c r="H18" s="27"/>
      <x:c r="I18" s="27"/>
      <x:c r="J18" s="24"/>
      <x:c r="K18" s="24"/>
      <x:c r="L18" s="24"/>
      <x:c r="M18" s="31"/>
      <x:c r="N18" s="31"/>
      <x:c r="O18" s="31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  <x:c r="AA18" s="24"/>
      <x:c r="AB18" s="24"/>
      <x:c r="AC18" s="24"/>
      <x:c r="AD18" s="24"/>
      <x:c r="AE18" s="24"/>
      <x:c r="AF18" s="24"/>
      <x:c r="AG18" s="27"/>
      <x:c r="AH18" s="24"/>
      <x:c r="AI18" s="24"/>
    </x:row>
    <x:row r="19" ht="25" customHeight="1">
      <x:c r="A19" s="24"/>
      <x:c r="B19" s="24"/>
      <x:c r="C19" s="24"/>
      <x:c r="D19" s="24"/>
      <x:c r="E19" s="24"/>
      <x:c r="F19" s="24"/>
      <x:c r="G19" s="27"/>
      <x:c r="H19" s="27"/>
      <x:c r="I19" s="27"/>
      <x:c r="J19" s="24"/>
      <x:c r="K19" s="24"/>
      <x:c r="L19" s="24"/>
      <x:c r="M19" s="31"/>
      <x:c r="N19" s="31"/>
      <x:c r="O19" s="31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  <x:c r="AA19" s="24"/>
      <x:c r="AB19" s="24"/>
      <x:c r="AC19" s="24"/>
      <x:c r="AD19" s="24"/>
      <x:c r="AE19" s="24"/>
      <x:c r="AF19" s="24"/>
      <x:c r="AG19" s="27"/>
      <x:c r="AH19" s="24"/>
      <x:c r="AI19" s="24"/>
    </x:row>
    <x:row r="20" ht="25" customHeight="1">
      <x:c r="A20" s="24"/>
      <x:c r="B20" s="24"/>
      <x:c r="C20" s="24"/>
      <x:c r="D20" s="24"/>
      <x:c r="E20" s="24"/>
      <x:c r="F20" s="24"/>
      <x:c r="G20" s="27"/>
      <x:c r="H20" s="27"/>
      <x:c r="I20" s="27"/>
      <x:c r="J20" s="24"/>
      <x:c r="K20" s="24"/>
      <x:c r="L20" s="24"/>
      <x:c r="M20" s="31"/>
      <x:c r="N20" s="31"/>
      <x:c r="O20" s="31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  <x:c r="AA20" s="24"/>
      <x:c r="AB20" s="24"/>
      <x:c r="AC20" s="24"/>
      <x:c r="AD20" s="24"/>
      <x:c r="AE20" s="24"/>
      <x:c r="AF20" s="24"/>
      <x:c r="AG20" s="27"/>
      <x:c r="AH20" s="24"/>
      <x:c r="AI20" s="24"/>
    </x:row>
    <x:row r="21" ht="25" customHeight="1">
      <x:c r="A21" s="24"/>
      <x:c r="B21" s="24"/>
      <x:c r="C21" s="24"/>
      <x:c r="D21" s="24"/>
      <x:c r="E21" s="24"/>
      <x:c r="F21" s="24"/>
      <x:c r="G21" s="27"/>
      <x:c r="H21" s="27"/>
      <x:c r="I21" s="27"/>
      <x:c r="J21" s="24"/>
      <x:c r="K21" s="24"/>
      <x:c r="L21" s="24"/>
      <x:c r="M21" s="31"/>
      <x:c r="N21" s="31"/>
      <x:c r="O21" s="31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  <x:c r="AA21" s="24"/>
      <x:c r="AB21" s="24"/>
      <x:c r="AC21" s="24"/>
      <x:c r="AD21" s="24"/>
      <x:c r="AE21" s="24"/>
      <x:c r="AF21" s="24"/>
      <x:c r="AG21" s="27"/>
      <x:c r="AH21" s="24"/>
      <x:c r="AI21" s="24"/>
    </x:row>
    <x:row r="22" ht="25" customHeight="1">
      <x:c r="A22" s="24"/>
      <x:c r="B22" s="24"/>
      <x:c r="C22" s="24"/>
      <x:c r="D22" s="24"/>
      <x:c r="E22" s="24"/>
      <x:c r="F22" s="24"/>
      <x:c r="G22" s="27"/>
      <x:c r="H22" s="27"/>
      <x:c r="I22" s="27"/>
      <x:c r="J22" s="24"/>
      <x:c r="K22" s="24"/>
      <x:c r="L22" s="24"/>
      <x:c r="M22" s="31"/>
      <x:c r="N22" s="31"/>
      <x:c r="O22" s="31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  <x:c r="AA22" s="24"/>
      <x:c r="AB22" s="24"/>
      <x:c r="AC22" s="24"/>
      <x:c r="AD22" s="24"/>
      <x:c r="AE22" s="24"/>
      <x:c r="AF22" s="24"/>
      <x:c r="AG22" s="27"/>
      <x:c r="AH22" s="24"/>
      <x:c r="AI22" s="24"/>
    </x:row>
    <x:row r="23" ht="25" customHeight="1">
      <x:c r="A23" s="24"/>
      <x:c r="B23" s="24"/>
      <x:c r="C23" s="24"/>
      <x:c r="D23" s="24"/>
      <x:c r="E23" s="24"/>
      <x:c r="F23" s="24"/>
      <x:c r="G23" s="27"/>
      <x:c r="H23" s="27"/>
      <x:c r="I23" s="27"/>
      <x:c r="J23" s="24"/>
      <x:c r="K23" s="24"/>
      <x:c r="L23" s="24"/>
      <x:c r="M23" s="31"/>
      <x:c r="N23" s="31"/>
      <x:c r="O23" s="31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  <x:c r="AA23" s="24"/>
      <x:c r="AB23" s="24"/>
      <x:c r="AC23" s="24"/>
      <x:c r="AD23" s="24"/>
      <x:c r="AE23" s="24"/>
      <x:c r="AF23" s="24"/>
      <x:c r="AG23" s="27"/>
      <x:c r="AH23" s="24"/>
      <x:c r="AI23" s="24"/>
    </x:row>
    <x:row r="24" ht="25" customHeight="1">
      <x:c r="A24" s="24"/>
      <x:c r="B24" s="24"/>
      <x:c r="C24" s="24"/>
      <x:c r="D24" s="24"/>
      <x:c r="E24" s="24"/>
      <x:c r="F24" s="24"/>
      <x:c r="G24" s="27"/>
      <x:c r="H24" s="27"/>
      <x:c r="I24" s="27"/>
      <x:c r="J24" s="24"/>
      <x:c r="K24" s="24"/>
      <x:c r="L24" s="24"/>
      <x:c r="M24" s="31"/>
      <x:c r="N24" s="31"/>
      <x:c r="O24" s="31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  <x:c r="AA24" s="24"/>
      <x:c r="AB24" s="24"/>
      <x:c r="AC24" s="24"/>
      <x:c r="AD24" s="24"/>
      <x:c r="AE24" s="24"/>
      <x:c r="AF24" s="24"/>
      <x:c r="AG24" s="27"/>
      <x:c r="AH24" s="24"/>
      <x:c r="AI24" s="24"/>
    </x:row>
    <x:row r="25" ht="25" customHeight="1">
      <x:c r="A25" s="24"/>
      <x:c r="B25" s="24"/>
      <x:c r="C25" s="24"/>
      <x:c r="D25" s="24"/>
      <x:c r="E25" s="24"/>
      <x:c r="F25" s="24"/>
      <x:c r="G25" s="27"/>
      <x:c r="H25" s="27"/>
      <x:c r="I25" s="27"/>
      <x:c r="J25" s="24"/>
      <x:c r="K25" s="24"/>
      <x:c r="L25" s="24"/>
      <x:c r="M25" s="31"/>
      <x:c r="N25" s="31"/>
      <x:c r="O25" s="31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  <x:c r="AA25" s="24"/>
      <x:c r="AB25" s="24"/>
      <x:c r="AC25" s="24"/>
      <x:c r="AD25" s="24"/>
      <x:c r="AE25" s="24"/>
      <x:c r="AF25" s="24"/>
      <x:c r="AG25" s="27"/>
      <x:c r="AH25" s="24"/>
      <x:c r="AI25" s="24"/>
    </x:row>
    <x:row r="26" ht="25" customHeight="1">
      <x:c r="A26" s="24"/>
      <x:c r="B26" s="24"/>
      <x:c r="C26" s="24"/>
      <x:c r="D26" s="24"/>
      <x:c r="E26" s="24"/>
      <x:c r="F26" s="24"/>
      <x:c r="G26" s="27"/>
      <x:c r="H26" s="27"/>
      <x:c r="I26" s="27"/>
      <x:c r="J26" s="24"/>
      <x:c r="K26" s="24"/>
      <x:c r="L26" s="24"/>
      <x:c r="M26" s="31"/>
      <x:c r="N26" s="31"/>
      <x:c r="O26" s="31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  <x:c r="AA26" s="24"/>
      <x:c r="AB26" s="24"/>
      <x:c r="AC26" s="24"/>
      <x:c r="AD26" s="24"/>
      <x:c r="AE26" s="24"/>
      <x:c r="AF26" s="24"/>
      <x:c r="AG26" s="27"/>
      <x:c r="AH26" s="24"/>
      <x:c r="AI26" s="24"/>
    </x:row>
    <x:row r="27" ht="25" customHeight="1">
      <x:c r="A27" s="24"/>
      <x:c r="B27" s="24"/>
      <x:c r="C27" s="24"/>
      <x:c r="D27" s="24"/>
      <x:c r="E27" s="24"/>
      <x:c r="F27" s="24"/>
      <x:c r="G27" s="27"/>
      <x:c r="H27" s="27"/>
      <x:c r="I27" s="27"/>
      <x:c r="J27" s="24"/>
      <x:c r="K27" s="24"/>
      <x:c r="L27" s="24"/>
      <x:c r="M27" s="31"/>
      <x:c r="N27" s="31"/>
      <x:c r="O27" s="31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  <x:c r="AA27" s="24"/>
      <x:c r="AB27" s="24"/>
      <x:c r="AC27" s="24"/>
      <x:c r="AD27" s="24"/>
      <x:c r="AE27" s="24"/>
      <x:c r="AF27" s="24"/>
      <x:c r="AG27" s="27"/>
      <x:c r="AH27" s="24"/>
      <x:c r="AI27" s="24"/>
    </x:row>
    <x:row r="28" ht="25" customHeight="1">
      <x:c r="A28" s="24"/>
      <x:c r="B28" s="24"/>
      <x:c r="C28" s="24"/>
      <x:c r="D28" s="24"/>
      <x:c r="E28" s="24"/>
      <x:c r="F28" s="24"/>
      <x:c r="G28" s="27"/>
      <x:c r="H28" s="27"/>
      <x:c r="I28" s="27"/>
      <x:c r="J28" s="24"/>
      <x:c r="K28" s="24"/>
      <x:c r="L28" s="24"/>
      <x:c r="M28" s="31"/>
      <x:c r="N28" s="31"/>
      <x:c r="O28" s="31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  <x:c r="AA28" s="24"/>
      <x:c r="AB28" s="24"/>
      <x:c r="AC28" s="24"/>
      <x:c r="AD28" s="24"/>
      <x:c r="AE28" s="24"/>
      <x:c r="AF28" s="24"/>
      <x:c r="AG28" s="27"/>
      <x:c r="AH28" s="24"/>
      <x:c r="AI28" s="24"/>
    </x:row>
    <x:row r="29" ht="25" customHeight="1">
      <x:c r="A29" s="24"/>
      <x:c r="B29" s="24"/>
      <x:c r="C29" s="24"/>
      <x:c r="D29" s="24"/>
      <x:c r="E29" s="24"/>
      <x:c r="F29" s="24"/>
      <x:c r="G29" s="27"/>
      <x:c r="H29" s="27"/>
      <x:c r="I29" s="27"/>
      <x:c r="J29" s="24"/>
      <x:c r="K29" s="24"/>
      <x:c r="L29" s="24"/>
      <x:c r="M29" s="31"/>
      <x:c r="N29" s="31"/>
      <x:c r="O29" s="31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  <x:c r="AA29" s="24"/>
      <x:c r="AB29" s="24"/>
      <x:c r="AC29" s="24"/>
      <x:c r="AD29" s="24"/>
      <x:c r="AE29" s="24"/>
      <x:c r="AF29" s="24"/>
      <x:c r="AG29" s="27"/>
      <x:c r="AH29" s="24"/>
      <x:c r="AI29" s="24"/>
    </x:row>
    <x:row r="30" ht="25" customHeight="1">
      <x:c r="A30" s="24"/>
      <x:c r="B30" s="24"/>
      <x:c r="C30" s="24"/>
      <x:c r="D30" s="24"/>
      <x:c r="E30" s="24"/>
      <x:c r="F30" s="24"/>
      <x:c r="G30" s="27"/>
      <x:c r="H30" s="27"/>
      <x:c r="I30" s="27"/>
      <x:c r="J30" s="24"/>
      <x:c r="K30" s="24"/>
      <x:c r="L30" s="24"/>
      <x:c r="M30" s="31"/>
      <x:c r="N30" s="31"/>
      <x:c r="O30" s="31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  <x:c r="AA30" s="24"/>
      <x:c r="AB30" s="24"/>
      <x:c r="AC30" s="24"/>
      <x:c r="AD30" s="24"/>
      <x:c r="AE30" s="24"/>
      <x:c r="AF30" s="24"/>
      <x:c r="AG30" s="27"/>
      <x:c r="AH30" s="24"/>
      <x:c r="AI30" s="24"/>
    </x:row>
    <x:row r="31" ht="25" customHeight="1">
      <x:c r="A31" s="24"/>
      <x:c r="B31" s="24"/>
      <x:c r="C31" s="24"/>
      <x:c r="D31" s="24"/>
      <x:c r="E31" s="24"/>
      <x:c r="F31" s="24"/>
      <x:c r="G31" s="27"/>
      <x:c r="H31" s="27"/>
      <x:c r="I31" s="27"/>
      <x:c r="J31" s="24"/>
      <x:c r="K31" s="24"/>
      <x:c r="L31" s="24"/>
      <x:c r="M31" s="31"/>
      <x:c r="N31" s="31"/>
      <x:c r="O31" s="31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  <x:c r="AA31" s="24"/>
      <x:c r="AB31" s="24"/>
      <x:c r="AC31" s="24"/>
      <x:c r="AD31" s="24"/>
      <x:c r="AE31" s="24"/>
      <x:c r="AF31" s="24"/>
      <x:c r="AG31" s="27"/>
      <x:c r="AH31" s="24"/>
      <x:c r="AI31" s="24"/>
    </x:row>
    <x:row r="32" ht="25" customHeight="1">
      <x:c r="A32" s="24"/>
      <x:c r="B32" s="24"/>
      <x:c r="C32" s="24"/>
      <x:c r="D32" s="24"/>
      <x:c r="E32" s="24"/>
      <x:c r="F32" s="24"/>
      <x:c r="G32" s="27"/>
      <x:c r="H32" s="27"/>
      <x:c r="I32" s="27"/>
      <x:c r="J32" s="24"/>
      <x:c r="K32" s="24"/>
      <x:c r="L32" s="24"/>
      <x:c r="M32" s="31"/>
      <x:c r="N32" s="31"/>
      <x:c r="O32" s="31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  <x:c r="AA32" s="24"/>
      <x:c r="AB32" s="24"/>
      <x:c r="AC32" s="24"/>
      <x:c r="AD32" s="24"/>
      <x:c r="AE32" s="24"/>
      <x:c r="AF32" s="24"/>
      <x:c r="AG32" s="27"/>
      <x:c r="AH32" s="24"/>
      <x:c r="AI32" s="24"/>
    </x:row>
    <x:row r="33" ht="25" customHeight="1">
      <x:c r="A33" s="24"/>
      <x:c r="B33" s="24"/>
      <x:c r="C33" s="24"/>
      <x:c r="D33" s="24"/>
      <x:c r="E33" s="24"/>
      <x:c r="F33" s="24"/>
      <x:c r="G33" s="27"/>
      <x:c r="H33" s="27"/>
      <x:c r="I33" s="27"/>
      <x:c r="J33" s="24"/>
      <x:c r="K33" s="24"/>
      <x:c r="L33" s="24"/>
      <x:c r="M33" s="31"/>
      <x:c r="N33" s="31"/>
      <x:c r="O33" s="31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  <x:c r="AA33" s="24"/>
      <x:c r="AB33" s="24"/>
      <x:c r="AC33" s="24"/>
      <x:c r="AD33" s="24"/>
      <x:c r="AE33" s="24"/>
      <x:c r="AF33" s="24"/>
      <x:c r="AG33" s="27"/>
      <x:c r="AH33" s="24"/>
      <x:c r="AI33" s="24"/>
    </x:row>
    <x:row r="34" ht="25" customHeight="1">
      <x:c r="A34" s="24"/>
      <x:c r="B34" s="24"/>
      <x:c r="C34" s="24"/>
      <x:c r="D34" s="24"/>
      <x:c r="E34" s="24"/>
      <x:c r="F34" s="24"/>
      <x:c r="G34" s="27"/>
      <x:c r="H34" s="27"/>
      <x:c r="I34" s="27"/>
      <x:c r="J34" s="24"/>
      <x:c r="K34" s="24"/>
      <x:c r="L34" s="24"/>
      <x:c r="M34" s="31"/>
      <x:c r="N34" s="31"/>
      <x:c r="O34" s="31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  <x:c r="AA34" s="24"/>
      <x:c r="AB34" s="24"/>
      <x:c r="AC34" s="24"/>
      <x:c r="AD34" s="24"/>
      <x:c r="AE34" s="24"/>
      <x:c r="AF34" s="24"/>
      <x:c r="AG34" s="27"/>
      <x:c r="AH34" s="24"/>
      <x:c r="AI34" s="24"/>
    </x:row>
    <x:row r="35" ht="25" customHeight="1">
      <x:c r="A35" s="24"/>
      <x:c r="B35" s="24"/>
      <x:c r="C35" s="24"/>
      <x:c r="D35" s="24"/>
      <x:c r="E35" s="24"/>
      <x:c r="F35" s="24"/>
      <x:c r="G35" s="27"/>
      <x:c r="H35" s="27"/>
      <x:c r="I35" s="27"/>
      <x:c r="J35" s="24"/>
      <x:c r="K35" s="24"/>
      <x:c r="L35" s="24"/>
      <x:c r="M35" s="31"/>
      <x:c r="N35" s="31"/>
      <x:c r="O35" s="31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  <x:c r="AA35" s="24"/>
      <x:c r="AB35" s="24"/>
      <x:c r="AC35" s="24"/>
      <x:c r="AD35" s="24"/>
      <x:c r="AE35" s="24"/>
      <x:c r="AF35" s="24"/>
      <x:c r="AG35" s="27"/>
      <x:c r="AH35" s="24"/>
      <x:c r="AI35" s="24"/>
    </x:row>
    <x:row r="36" ht="25" customHeight="1">
      <x:c r="A36" s="24"/>
      <x:c r="B36" s="24"/>
      <x:c r="C36" s="24"/>
      <x:c r="D36" s="24"/>
      <x:c r="E36" s="24"/>
      <x:c r="F36" s="24"/>
      <x:c r="G36" s="27"/>
      <x:c r="H36" s="27"/>
      <x:c r="I36" s="27"/>
      <x:c r="J36" s="24"/>
      <x:c r="K36" s="24"/>
      <x:c r="L36" s="24"/>
      <x:c r="M36" s="31"/>
      <x:c r="N36" s="31"/>
      <x:c r="O36" s="31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  <x:c r="AA36" s="24"/>
      <x:c r="AB36" s="24"/>
      <x:c r="AC36" s="24"/>
      <x:c r="AD36" s="24"/>
      <x:c r="AE36" s="24"/>
      <x:c r="AF36" s="24"/>
      <x:c r="AG36" s="27"/>
      <x:c r="AH36" s="24"/>
      <x:c r="AI36" s="24"/>
    </x:row>
    <x:row r="37" ht="25" customHeight="1">
      <x:c r="A37" s="24"/>
      <x:c r="B37" s="24"/>
      <x:c r="C37" s="24"/>
      <x:c r="D37" s="24"/>
      <x:c r="E37" s="24"/>
      <x:c r="F37" s="24"/>
      <x:c r="G37" s="27"/>
      <x:c r="H37" s="27"/>
      <x:c r="I37" s="27"/>
      <x:c r="J37" s="24"/>
      <x:c r="K37" s="24"/>
      <x:c r="L37" s="24"/>
      <x:c r="M37" s="31"/>
      <x:c r="N37" s="31"/>
      <x:c r="O37" s="31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  <x:c r="AA37" s="24"/>
      <x:c r="AB37" s="24"/>
      <x:c r="AC37" s="24"/>
      <x:c r="AD37" s="24"/>
      <x:c r="AE37" s="24"/>
      <x:c r="AF37" s="24"/>
      <x:c r="AG37" s="27"/>
      <x:c r="AH37" s="24"/>
      <x:c r="AI37" s="24"/>
    </x:row>
    <x:row r="38" ht="25" customHeight="1">
      <x:c r="A38" s="24"/>
      <x:c r="B38" s="24"/>
      <x:c r="C38" s="24"/>
      <x:c r="D38" s="24"/>
      <x:c r="E38" s="24"/>
      <x:c r="F38" s="24"/>
      <x:c r="G38" s="27"/>
      <x:c r="H38" s="27"/>
      <x:c r="I38" s="27"/>
      <x:c r="J38" s="24"/>
      <x:c r="K38" s="24"/>
      <x:c r="L38" s="24"/>
      <x:c r="M38" s="31"/>
      <x:c r="N38" s="31"/>
      <x:c r="O38" s="31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  <x:c r="AA38" s="24"/>
      <x:c r="AB38" s="24"/>
      <x:c r="AC38" s="24"/>
      <x:c r="AD38" s="24"/>
      <x:c r="AE38" s="24"/>
      <x:c r="AF38" s="24"/>
      <x:c r="AG38" s="27"/>
      <x:c r="AH38" s="24"/>
      <x:c r="AI38" s="24"/>
    </x:row>
    <x:row r="39" ht="25" customHeight="1">
      <x:c r="A39" s="24"/>
      <x:c r="B39" s="24"/>
      <x:c r="C39" s="24"/>
      <x:c r="D39" s="24"/>
      <x:c r="E39" s="24"/>
      <x:c r="F39" s="24"/>
      <x:c r="G39" s="27"/>
      <x:c r="H39" s="27"/>
      <x:c r="I39" s="27"/>
      <x:c r="J39" s="24"/>
      <x:c r="K39" s="24"/>
      <x:c r="L39" s="24"/>
      <x:c r="M39" s="31"/>
      <x:c r="N39" s="31"/>
      <x:c r="O39" s="31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  <x:c r="AA39" s="24"/>
      <x:c r="AB39" s="24"/>
      <x:c r="AC39" s="24"/>
      <x:c r="AD39" s="24"/>
      <x:c r="AE39" s="24"/>
      <x:c r="AF39" s="24"/>
      <x:c r="AG39" s="27"/>
      <x:c r="AH39" s="24"/>
      <x:c r="AI39" s="24"/>
    </x:row>
    <x:row r="40" ht="25" customHeight="1">
      <x:c r="A40" s="24"/>
      <x:c r="B40" s="24"/>
      <x:c r="C40" s="24"/>
      <x:c r="D40" s="24"/>
      <x:c r="E40" s="24"/>
      <x:c r="F40" s="24"/>
      <x:c r="G40" s="27"/>
      <x:c r="H40" s="27"/>
      <x:c r="I40" s="27"/>
      <x:c r="J40" s="24"/>
      <x:c r="K40" s="24"/>
      <x:c r="L40" s="24"/>
      <x:c r="M40" s="31"/>
      <x:c r="N40" s="31"/>
      <x:c r="O40" s="31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  <x:c r="AA40" s="24"/>
      <x:c r="AB40" s="24"/>
      <x:c r="AC40" s="24"/>
      <x:c r="AD40" s="24"/>
      <x:c r="AE40" s="24"/>
      <x:c r="AF40" s="24"/>
      <x:c r="AG40" s="27"/>
      <x:c r="AH40" s="24"/>
      <x:c r="AI40" s="24"/>
    </x:row>
    <x:row r="41" ht="25" customHeight="1">
      <x:c r="A41" s="24"/>
      <x:c r="B41" s="24"/>
      <x:c r="C41" s="24"/>
      <x:c r="D41" s="24"/>
      <x:c r="E41" s="24"/>
      <x:c r="F41" s="24"/>
      <x:c r="G41" s="27"/>
      <x:c r="H41" s="27"/>
      <x:c r="I41" s="27"/>
      <x:c r="J41" s="24"/>
      <x:c r="K41" s="24"/>
      <x:c r="L41" s="24"/>
      <x:c r="M41" s="31"/>
      <x:c r="N41" s="31"/>
      <x:c r="O41" s="31"/>
      <x:c r="P41" s="24"/>
      <x:c r="Q41" s="24"/>
      <x:c r="R41" s="24"/>
      <x:c r="S41" s="24"/>
      <x:c r="T41" s="24"/>
      <x:c r="U41" s="24"/>
      <x:c r="V41" s="24"/>
      <x:c r="W41" s="24"/>
      <x:c r="X41" s="24"/>
      <x:c r="Y41" s="24"/>
      <x:c r="Z41" s="24"/>
      <x:c r="AA41" s="24"/>
      <x:c r="AB41" s="24"/>
      <x:c r="AC41" s="24"/>
      <x:c r="AD41" s="24"/>
      <x:c r="AE41" s="24"/>
      <x:c r="AF41" s="24"/>
      <x:c r="AG41" s="27"/>
      <x:c r="AH41" s="24"/>
      <x:c r="AI41" s="24"/>
    </x:row>
    <x:row r="42" ht="25" customHeight="1">
      <x:c r="A42" s="24"/>
      <x:c r="B42" s="24"/>
      <x:c r="C42" s="24"/>
      <x:c r="D42" s="24"/>
      <x:c r="E42" s="24"/>
      <x:c r="F42" s="24"/>
      <x:c r="G42" s="27"/>
      <x:c r="H42" s="27"/>
      <x:c r="I42" s="27"/>
      <x:c r="J42" s="24"/>
      <x:c r="K42" s="24"/>
      <x:c r="L42" s="24"/>
      <x:c r="M42" s="31"/>
      <x:c r="N42" s="31"/>
      <x:c r="O42" s="31"/>
      <x:c r="P42" s="24"/>
      <x:c r="Q42" s="24"/>
      <x:c r="R42" s="24"/>
      <x:c r="S42" s="24"/>
      <x:c r="T42" s="24"/>
      <x:c r="U42" s="24"/>
      <x:c r="V42" s="24"/>
      <x:c r="W42" s="24"/>
      <x:c r="X42" s="24"/>
      <x:c r="Y42" s="24"/>
      <x:c r="Z42" s="24"/>
      <x:c r="AA42" s="24"/>
      <x:c r="AB42" s="24"/>
      <x:c r="AC42" s="24"/>
      <x:c r="AD42" s="24"/>
      <x:c r="AE42" s="24"/>
      <x:c r="AF42" s="24"/>
      <x:c r="AG42" s="27"/>
      <x:c r="AH42" s="24"/>
      <x:c r="AI42" s="24"/>
    </x:row>
    <x:row r="43" ht="25" customHeight="1">
      <x:c r="A43" s="24"/>
      <x:c r="B43" s="24"/>
      <x:c r="C43" s="24"/>
      <x:c r="D43" s="24"/>
      <x:c r="E43" s="24"/>
      <x:c r="F43" s="24"/>
      <x:c r="G43" s="27"/>
      <x:c r="H43" s="27"/>
      <x:c r="I43" s="27"/>
      <x:c r="J43" s="24"/>
      <x:c r="K43" s="24"/>
      <x:c r="L43" s="24"/>
      <x:c r="M43" s="31"/>
      <x:c r="N43" s="31"/>
      <x:c r="O43" s="31"/>
      <x:c r="P43" s="24"/>
      <x:c r="Q43" s="24"/>
      <x:c r="R43" s="24"/>
      <x:c r="S43" s="24"/>
      <x:c r="T43" s="24"/>
      <x:c r="U43" s="24"/>
      <x:c r="V43" s="24"/>
      <x:c r="W43" s="24"/>
      <x:c r="X43" s="24"/>
      <x:c r="Y43" s="24"/>
      <x:c r="Z43" s="24"/>
      <x:c r="AA43" s="24"/>
      <x:c r="AB43" s="24"/>
      <x:c r="AC43" s="24"/>
      <x:c r="AD43" s="24"/>
      <x:c r="AE43" s="24"/>
      <x:c r="AF43" s="24"/>
      <x:c r="AG43" s="27"/>
      <x:c r="AH43" s="24"/>
      <x:c r="AI43" s="24"/>
    </x:row>
    <x:row r="44" ht="25" customHeight="1">
      <x:c r="A44" s="24"/>
      <x:c r="B44" s="24"/>
      <x:c r="C44" s="24"/>
      <x:c r="D44" s="24"/>
      <x:c r="E44" s="24"/>
      <x:c r="F44" s="24"/>
      <x:c r="G44" s="27"/>
      <x:c r="H44" s="27"/>
      <x:c r="I44" s="27"/>
      <x:c r="J44" s="24"/>
      <x:c r="K44" s="24"/>
      <x:c r="L44" s="24"/>
      <x:c r="M44" s="31"/>
      <x:c r="N44" s="31"/>
      <x:c r="O44" s="31"/>
      <x:c r="P44" s="24"/>
      <x:c r="Q44" s="24"/>
      <x:c r="R44" s="24"/>
      <x:c r="S44" s="24"/>
      <x:c r="T44" s="24"/>
      <x:c r="U44" s="24"/>
      <x:c r="V44" s="24"/>
      <x:c r="W44" s="24"/>
      <x:c r="X44" s="24"/>
      <x:c r="Y44" s="24"/>
      <x:c r="Z44" s="24"/>
      <x:c r="AA44" s="24"/>
      <x:c r="AB44" s="24"/>
      <x:c r="AC44" s="24"/>
      <x:c r="AD44" s="24"/>
      <x:c r="AE44" s="24"/>
      <x:c r="AF44" s="24"/>
      <x:c r="AG44" s="27"/>
      <x:c r="AH44" s="24"/>
      <x:c r="AI44" s="24"/>
    </x:row>
    <x:row r="45" ht="25" customHeight="1">
      <x:c r="A45" s="24"/>
      <x:c r="B45" s="24"/>
      <x:c r="C45" s="24"/>
      <x:c r="D45" s="24"/>
      <x:c r="E45" s="24"/>
      <x:c r="F45" s="24"/>
      <x:c r="G45" s="27"/>
      <x:c r="H45" s="27"/>
      <x:c r="I45" s="27"/>
      <x:c r="J45" s="24"/>
      <x:c r="K45" s="24"/>
      <x:c r="L45" s="24"/>
      <x:c r="M45" s="31"/>
      <x:c r="N45" s="31"/>
      <x:c r="O45" s="31"/>
      <x:c r="P45" s="24"/>
      <x:c r="Q45" s="24"/>
      <x:c r="R45" s="24"/>
      <x:c r="S45" s="24"/>
      <x:c r="T45" s="24"/>
      <x:c r="U45" s="24"/>
      <x:c r="V45" s="24"/>
      <x:c r="W45" s="24"/>
      <x:c r="X45" s="24"/>
      <x:c r="Y45" s="24"/>
      <x:c r="Z45" s="24"/>
      <x:c r="AA45" s="24"/>
      <x:c r="AB45" s="24"/>
      <x:c r="AC45" s="24"/>
      <x:c r="AD45" s="24"/>
      <x:c r="AE45" s="24"/>
      <x:c r="AF45" s="24"/>
      <x:c r="AG45" s="27"/>
      <x:c r="AH45" s="24"/>
      <x:c r="AI45" s="24"/>
    </x:row>
    <x:row r="46" ht="25" customHeight="1">
      <x:c r="A46" s="24"/>
      <x:c r="B46" s="24"/>
      <x:c r="C46" s="24"/>
      <x:c r="D46" s="24"/>
      <x:c r="E46" s="24"/>
      <x:c r="F46" s="24"/>
      <x:c r="G46" s="27"/>
      <x:c r="H46" s="27"/>
      <x:c r="I46" s="27"/>
      <x:c r="J46" s="24"/>
      <x:c r="K46" s="24"/>
      <x:c r="L46" s="24"/>
      <x:c r="M46" s="31"/>
      <x:c r="N46" s="31"/>
      <x:c r="O46" s="31"/>
      <x:c r="P46" s="24"/>
      <x:c r="Q46" s="24"/>
      <x:c r="R46" s="24"/>
      <x:c r="S46" s="24"/>
      <x:c r="T46" s="24"/>
      <x:c r="U46" s="24"/>
      <x:c r="V46" s="24"/>
      <x:c r="W46" s="24"/>
      <x:c r="X46" s="24"/>
      <x:c r="Y46" s="24"/>
      <x:c r="Z46" s="24"/>
      <x:c r="AA46" s="24"/>
      <x:c r="AB46" s="24"/>
      <x:c r="AC46" s="24"/>
      <x:c r="AD46" s="24"/>
      <x:c r="AE46" s="24"/>
      <x:c r="AF46" s="24"/>
      <x:c r="AG46" s="27"/>
      <x:c r="AH46" s="24"/>
      <x:c r="AI46" s="24"/>
    </x:row>
    <x:row r="47" ht="25" customHeight="1">
      <x:c r="A47" s="24"/>
      <x:c r="B47" s="24"/>
      <x:c r="C47" s="24"/>
      <x:c r="D47" s="24"/>
      <x:c r="E47" s="24"/>
      <x:c r="F47" s="24"/>
      <x:c r="G47" s="27"/>
      <x:c r="H47" s="27"/>
      <x:c r="I47" s="27"/>
      <x:c r="J47" s="24"/>
      <x:c r="K47" s="24"/>
      <x:c r="L47" s="24"/>
      <x:c r="M47" s="31"/>
      <x:c r="N47" s="31"/>
      <x:c r="O47" s="31"/>
      <x:c r="P47" s="24"/>
      <x:c r="Q47" s="24"/>
      <x:c r="R47" s="24"/>
      <x:c r="S47" s="24"/>
      <x:c r="T47" s="24"/>
      <x:c r="U47" s="24"/>
      <x:c r="V47" s="24"/>
      <x:c r="W47" s="24"/>
      <x:c r="X47" s="24"/>
      <x:c r="Y47" s="24"/>
      <x:c r="Z47" s="24"/>
      <x:c r="AA47" s="24"/>
      <x:c r="AB47" s="24"/>
      <x:c r="AC47" s="24"/>
      <x:c r="AD47" s="24"/>
      <x:c r="AE47" s="24"/>
      <x:c r="AF47" s="24"/>
      <x:c r="AG47" s="27"/>
      <x:c r="AH47" s="24"/>
      <x:c r="AI47" s="24"/>
    </x:row>
    <x:row r="48" ht="25" customHeight="1">
      <x:c r="A48" s="24"/>
      <x:c r="B48" s="24"/>
      <x:c r="C48" s="24"/>
      <x:c r="D48" s="24"/>
      <x:c r="E48" s="24"/>
      <x:c r="F48" s="24"/>
      <x:c r="G48" s="27"/>
      <x:c r="H48" s="27"/>
      <x:c r="I48" s="27"/>
      <x:c r="J48" s="24"/>
      <x:c r="K48" s="24"/>
      <x:c r="L48" s="24"/>
      <x:c r="M48" s="31"/>
      <x:c r="N48" s="31"/>
      <x:c r="O48" s="31"/>
      <x:c r="P48" s="24"/>
      <x:c r="Q48" s="24"/>
      <x:c r="R48" s="24"/>
      <x:c r="S48" s="24"/>
      <x:c r="T48" s="24"/>
      <x:c r="U48" s="24"/>
      <x:c r="V48" s="24"/>
      <x:c r="W48" s="24"/>
      <x:c r="X48" s="24"/>
      <x:c r="Y48" s="24"/>
      <x:c r="Z48" s="24"/>
      <x:c r="AA48" s="24"/>
      <x:c r="AB48" s="24"/>
      <x:c r="AC48" s="24"/>
      <x:c r="AD48" s="24"/>
      <x:c r="AE48" s="24"/>
      <x:c r="AF48" s="24"/>
      <x:c r="AG48" s="27"/>
      <x:c r="AH48" s="24"/>
      <x:c r="AI48" s="24"/>
    </x:row>
    <x:row r="49" ht="25" customHeight="1">
      <x:c r="A49" s="24"/>
      <x:c r="B49" s="24"/>
      <x:c r="C49" s="24"/>
      <x:c r="D49" s="24"/>
      <x:c r="E49" s="24"/>
      <x:c r="F49" s="24"/>
      <x:c r="G49" s="27"/>
      <x:c r="H49" s="27"/>
      <x:c r="I49" s="27"/>
      <x:c r="J49" s="24"/>
      <x:c r="K49" s="24"/>
      <x:c r="L49" s="24"/>
      <x:c r="M49" s="31"/>
      <x:c r="N49" s="31"/>
      <x:c r="O49" s="31"/>
      <x:c r="P49" s="24"/>
      <x:c r="Q49" s="24"/>
      <x:c r="R49" s="24"/>
      <x:c r="S49" s="24"/>
      <x:c r="T49" s="24"/>
      <x:c r="U49" s="24"/>
      <x:c r="V49" s="24"/>
      <x:c r="W49" s="24"/>
      <x:c r="X49" s="24"/>
      <x:c r="Y49" s="24"/>
      <x:c r="Z49" s="24"/>
      <x:c r="AA49" s="24"/>
      <x:c r="AB49" s="24"/>
      <x:c r="AC49" s="24"/>
      <x:c r="AD49" s="24"/>
      <x:c r="AE49" s="24"/>
      <x:c r="AF49" s="24"/>
      <x:c r="AG49" s="27"/>
      <x:c r="AH49" s="24"/>
      <x:c r="AI49" s="24"/>
    </x:row>
    <x:row r="50" ht="25" customHeight="1">
      <x:c r="A50" s="24"/>
      <x:c r="B50" s="24"/>
      <x:c r="C50" s="24"/>
      <x:c r="D50" s="24"/>
      <x:c r="E50" s="24"/>
      <x:c r="F50" s="24"/>
      <x:c r="G50" s="27"/>
      <x:c r="H50" s="27"/>
      <x:c r="I50" s="27"/>
      <x:c r="J50" s="24"/>
      <x:c r="K50" s="24"/>
      <x:c r="L50" s="24"/>
      <x:c r="M50" s="31"/>
      <x:c r="N50" s="31"/>
      <x:c r="O50" s="31"/>
      <x:c r="P50" s="24"/>
      <x:c r="Q50" s="24"/>
      <x:c r="R50" s="24"/>
      <x:c r="S50" s="24"/>
      <x:c r="T50" s="24"/>
      <x:c r="U50" s="24"/>
      <x:c r="V50" s="24"/>
      <x:c r="W50" s="24"/>
      <x:c r="X50" s="24"/>
      <x:c r="Y50" s="24"/>
      <x:c r="Z50" s="24"/>
      <x:c r="AA50" s="24"/>
      <x:c r="AB50" s="24"/>
      <x:c r="AC50" s="24"/>
      <x:c r="AD50" s="24"/>
      <x:c r="AE50" s="24"/>
      <x:c r="AF50" s="24"/>
      <x:c r="AG50" s="27"/>
      <x:c r="AH50" s="24"/>
      <x:c r="AI50" s="24"/>
    </x:row>
    <x:row r="51" ht="25" customHeight="1">
      <x:c r="A51" s="24"/>
      <x:c r="B51" s="24"/>
      <x:c r="C51" s="24"/>
      <x:c r="D51" s="24"/>
      <x:c r="E51" s="24"/>
      <x:c r="F51" s="24"/>
      <x:c r="G51" s="27"/>
      <x:c r="H51" s="27"/>
      <x:c r="I51" s="27"/>
      <x:c r="J51" s="24"/>
      <x:c r="K51" s="24"/>
      <x:c r="L51" s="24"/>
      <x:c r="M51" s="31"/>
      <x:c r="N51" s="31"/>
      <x:c r="O51" s="31"/>
      <x:c r="P51" s="24"/>
      <x:c r="Q51" s="24"/>
      <x:c r="R51" s="24"/>
      <x:c r="S51" s="24"/>
      <x:c r="T51" s="24"/>
      <x:c r="U51" s="24"/>
      <x:c r="V51" s="24"/>
      <x:c r="W51" s="24"/>
      <x:c r="X51" s="24"/>
      <x:c r="Y51" s="24"/>
      <x:c r="Z51" s="24"/>
      <x:c r="AA51" s="24"/>
      <x:c r="AB51" s="24"/>
      <x:c r="AC51" s="24"/>
      <x:c r="AD51" s="24"/>
      <x:c r="AE51" s="24"/>
      <x:c r="AF51" s="24"/>
      <x:c r="AG51" s="27"/>
      <x:c r="AH51" s="24"/>
      <x:c r="AI51" s="24"/>
    </x:row>
    <x:row r="52" ht="25" customHeight="1">
      <x:c r="A52" s="24"/>
      <x:c r="B52" s="24"/>
      <x:c r="C52" s="24"/>
      <x:c r="D52" s="24"/>
      <x:c r="E52" s="24"/>
      <x:c r="F52" s="24"/>
      <x:c r="G52" s="27"/>
      <x:c r="H52" s="27"/>
      <x:c r="I52" s="27"/>
      <x:c r="J52" s="24"/>
      <x:c r="K52" s="24"/>
      <x:c r="L52" s="24"/>
      <x:c r="M52" s="31"/>
      <x:c r="N52" s="31"/>
      <x:c r="O52" s="31"/>
      <x:c r="P52" s="24"/>
      <x:c r="Q52" s="24"/>
      <x:c r="R52" s="24"/>
      <x:c r="S52" s="24"/>
      <x:c r="T52" s="24"/>
      <x:c r="U52" s="24"/>
      <x:c r="V52" s="24"/>
      <x:c r="W52" s="24"/>
      <x:c r="X52" s="24"/>
      <x:c r="Y52" s="24"/>
      <x:c r="Z52" s="24"/>
      <x:c r="AA52" s="24"/>
      <x:c r="AB52" s="24"/>
      <x:c r="AC52" s="24"/>
      <x:c r="AD52" s="24"/>
      <x:c r="AE52" s="24"/>
      <x:c r="AF52" s="24"/>
      <x:c r="AG52" s="27"/>
      <x:c r="AH52" s="24"/>
      <x:c r="AI52" s="24"/>
    </x:row>
    <x:row r="53" ht="25" customHeight="1">
      <x:c r="A53" s="24"/>
      <x:c r="B53" s="24"/>
      <x:c r="C53" s="24"/>
      <x:c r="D53" s="24"/>
      <x:c r="E53" s="24"/>
      <x:c r="F53" s="24"/>
      <x:c r="G53" s="27"/>
      <x:c r="H53" s="27"/>
      <x:c r="I53" s="27"/>
      <x:c r="J53" s="24"/>
      <x:c r="K53" s="24"/>
      <x:c r="L53" s="24"/>
      <x:c r="M53" s="31"/>
      <x:c r="N53" s="31"/>
      <x:c r="O53" s="31"/>
      <x:c r="P53" s="24"/>
      <x:c r="Q53" s="24"/>
      <x:c r="R53" s="24"/>
      <x:c r="S53" s="24"/>
      <x:c r="T53" s="24"/>
      <x:c r="U53" s="24"/>
      <x:c r="V53" s="24"/>
      <x:c r="W53" s="24"/>
      <x:c r="X53" s="24"/>
      <x:c r="Y53" s="24"/>
      <x:c r="Z53" s="24"/>
      <x:c r="AA53" s="24"/>
      <x:c r="AB53" s="24"/>
      <x:c r="AC53" s="24"/>
      <x:c r="AD53" s="24"/>
      <x:c r="AE53" s="24"/>
      <x:c r="AF53" s="24"/>
      <x:c r="AG53" s="27"/>
      <x:c r="AH53" s="24"/>
      <x:c r="AI53" s="24"/>
    </x:row>
    <x:row r="54" ht="25" customHeight="1">
      <x:c r="A54" s="24"/>
      <x:c r="B54" s="24"/>
      <x:c r="C54" s="24"/>
      <x:c r="D54" s="24"/>
      <x:c r="E54" s="24"/>
      <x:c r="F54" s="24"/>
      <x:c r="G54" s="27"/>
      <x:c r="H54" s="27"/>
      <x:c r="I54" s="27"/>
      <x:c r="J54" s="24"/>
      <x:c r="K54" s="24"/>
      <x:c r="L54" s="24"/>
      <x:c r="M54" s="31"/>
      <x:c r="N54" s="31"/>
      <x:c r="O54" s="31"/>
      <x:c r="P54" s="24"/>
      <x:c r="Q54" s="24"/>
      <x:c r="R54" s="24"/>
      <x:c r="S54" s="24"/>
      <x:c r="T54" s="24"/>
      <x:c r="U54" s="24"/>
      <x:c r="V54" s="24"/>
      <x:c r="W54" s="24"/>
      <x:c r="X54" s="24"/>
      <x:c r="Y54" s="24"/>
      <x:c r="Z54" s="24"/>
      <x:c r="AA54" s="24"/>
      <x:c r="AB54" s="24"/>
      <x:c r="AC54" s="24"/>
      <x:c r="AD54" s="24"/>
      <x:c r="AE54" s="24"/>
      <x:c r="AF54" s="24"/>
      <x:c r="AG54" s="27"/>
      <x:c r="AH54" s="24"/>
      <x:c r="AI54" s="24"/>
    </x:row>
    <x:row r="55" ht="25" customHeight="1">
      <x:c r="A55" s="24"/>
      <x:c r="B55" s="24"/>
      <x:c r="C55" s="24"/>
      <x:c r="D55" s="24"/>
      <x:c r="E55" s="24"/>
      <x:c r="F55" s="24"/>
      <x:c r="G55" s="27"/>
      <x:c r="H55" s="27"/>
      <x:c r="I55" s="27"/>
      <x:c r="J55" s="24"/>
      <x:c r="K55" s="24"/>
      <x:c r="L55" s="24"/>
      <x:c r="M55" s="31"/>
      <x:c r="N55" s="31"/>
      <x:c r="O55" s="31"/>
      <x:c r="P55" s="24"/>
      <x:c r="Q55" s="24"/>
      <x:c r="R55" s="24"/>
      <x:c r="S55" s="24"/>
      <x:c r="T55" s="24"/>
      <x:c r="U55" s="24"/>
      <x:c r="V55" s="24"/>
      <x:c r="W55" s="24"/>
      <x:c r="X55" s="24"/>
      <x:c r="Y55" s="24"/>
      <x:c r="Z55" s="24"/>
      <x:c r="AA55" s="24"/>
      <x:c r="AB55" s="24"/>
      <x:c r="AC55" s="24"/>
      <x:c r="AD55" s="24"/>
      <x:c r="AE55" s="24"/>
      <x:c r="AF55" s="24"/>
      <x:c r="AG55" s="27"/>
      <x:c r="AH55" s="24"/>
      <x:c r="AI55" s="24"/>
    </x:row>
    <x:row r="56" ht="25" customHeight="1">
      <x:c r="A56" s="24"/>
      <x:c r="B56" s="24"/>
      <x:c r="C56" s="24"/>
      <x:c r="D56" s="24"/>
      <x:c r="E56" s="24"/>
      <x:c r="F56" s="24"/>
      <x:c r="G56" s="27"/>
      <x:c r="H56" s="27"/>
      <x:c r="I56" s="27"/>
      <x:c r="J56" s="24"/>
      <x:c r="K56" s="24"/>
      <x:c r="L56" s="24"/>
      <x:c r="M56" s="31"/>
      <x:c r="N56" s="31"/>
      <x:c r="O56" s="31"/>
      <x:c r="P56" s="24"/>
      <x:c r="Q56" s="24"/>
      <x:c r="R56" s="24"/>
      <x:c r="S56" s="24"/>
      <x:c r="T56" s="24"/>
      <x:c r="U56" s="24"/>
      <x:c r="V56" s="24"/>
      <x:c r="W56" s="24"/>
      <x:c r="X56" s="24"/>
      <x:c r="Y56" s="24"/>
      <x:c r="Z56" s="24"/>
      <x:c r="AA56" s="24"/>
      <x:c r="AB56" s="24"/>
      <x:c r="AC56" s="24"/>
      <x:c r="AD56" s="24"/>
      <x:c r="AE56" s="24"/>
      <x:c r="AF56" s="24"/>
      <x:c r="AG56" s="27"/>
      <x:c r="AH56" s="24"/>
      <x:c r="AI56" s="24"/>
    </x:row>
    <x:row r="57" ht="25" customHeight="1">
      <x:c r="A57" s="24"/>
      <x:c r="B57" s="24"/>
      <x:c r="C57" s="24"/>
      <x:c r="D57" s="24"/>
      <x:c r="E57" s="24"/>
      <x:c r="F57" s="24"/>
      <x:c r="G57" s="27"/>
      <x:c r="H57" s="27"/>
      <x:c r="I57" s="27"/>
      <x:c r="J57" s="24"/>
      <x:c r="K57" s="24"/>
      <x:c r="L57" s="24"/>
      <x:c r="M57" s="31"/>
      <x:c r="N57" s="31"/>
      <x:c r="O57" s="31"/>
      <x:c r="P57" s="24"/>
      <x:c r="Q57" s="24"/>
      <x:c r="R57" s="24"/>
      <x:c r="S57" s="24"/>
      <x:c r="T57" s="24"/>
      <x:c r="U57" s="24"/>
      <x:c r="V57" s="24"/>
      <x:c r="W57" s="24"/>
      <x:c r="X57" s="24"/>
      <x:c r="Y57" s="24"/>
      <x:c r="Z57" s="24"/>
      <x:c r="AA57" s="24"/>
      <x:c r="AB57" s="24"/>
      <x:c r="AC57" s="24"/>
      <x:c r="AD57" s="24"/>
      <x:c r="AE57" s="24"/>
      <x:c r="AF57" s="24"/>
      <x:c r="AG57" s="27"/>
      <x:c r="AH57" s="24"/>
      <x:c r="AI57" s="24"/>
    </x:row>
    <x:row r="58" ht="25" customHeight="1">
      <x:c r="A58" s="24"/>
      <x:c r="B58" s="24"/>
      <x:c r="C58" s="24"/>
      <x:c r="D58" s="24"/>
      <x:c r="E58" s="24"/>
      <x:c r="F58" s="24"/>
      <x:c r="G58" s="27"/>
      <x:c r="H58" s="27"/>
      <x:c r="I58" s="27"/>
      <x:c r="J58" s="24"/>
      <x:c r="K58" s="24"/>
      <x:c r="L58" s="24"/>
      <x:c r="M58" s="31"/>
      <x:c r="N58" s="31"/>
      <x:c r="O58" s="31"/>
      <x:c r="P58" s="24"/>
      <x:c r="Q58" s="24"/>
      <x:c r="R58" s="24"/>
      <x:c r="S58" s="24"/>
      <x:c r="T58" s="24"/>
      <x:c r="U58" s="24"/>
      <x:c r="V58" s="24"/>
      <x:c r="W58" s="24"/>
      <x:c r="X58" s="24"/>
      <x:c r="Y58" s="24"/>
      <x:c r="Z58" s="24"/>
      <x:c r="AA58" s="24"/>
      <x:c r="AB58" s="24"/>
      <x:c r="AC58" s="24"/>
      <x:c r="AD58" s="24"/>
      <x:c r="AE58" s="24"/>
      <x:c r="AF58" s="24"/>
      <x:c r="AG58" s="27"/>
      <x:c r="AH58" s="24"/>
      <x:c r="AI58" s="24"/>
    </x:row>
    <x:row r="59" ht="25" customHeight="1">
      <x:c r="A59" s="24"/>
      <x:c r="B59" s="24"/>
      <x:c r="C59" s="24"/>
      <x:c r="D59" s="24"/>
      <x:c r="E59" s="24"/>
      <x:c r="F59" s="24"/>
      <x:c r="G59" s="27"/>
      <x:c r="H59" s="27"/>
      <x:c r="I59" s="27"/>
      <x:c r="J59" s="24"/>
      <x:c r="K59" s="24"/>
      <x:c r="L59" s="24"/>
      <x:c r="M59" s="31"/>
      <x:c r="N59" s="31"/>
      <x:c r="O59" s="31"/>
      <x:c r="P59" s="24"/>
      <x:c r="Q59" s="24"/>
      <x:c r="R59" s="24"/>
      <x:c r="S59" s="24"/>
      <x:c r="T59" s="24"/>
      <x:c r="U59" s="24"/>
      <x:c r="V59" s="24"/>
      <x:c r="W59" s="24"/>
      <x:c r="X59" s="24"/>
      <x:c r="Y59" s="24"/>
      <x:c r="Z59" s="24"/>
      <x:c r="AA59" s="24"/>
      <x:c r="AB59" s="24"/>
      <x:c r="AC59" s="24"/>
      <x:c r="AD59" s="24"/>
      <x:c r="AE59" s="24"/>
      <x:c r="AF59" s="24"/>
      <x:c r="AG59" s="27"/>
      <x:c r="AH59" s="24"/>
      <x:c r="AI59" s="24"/>
    </x:row>
    <x:row r="60" ht="25" customHeight="1">
      <x:c r="A60" s="24"/>
      <x:c r="B60" s="24"/>
      <x:c r="C60" s="24"/>
      <x:c r="D60" s="24"/>
      <x:c r="E60" s="24"/>
      <x:c r="F60" s="24"/>
      <x:c r="G60" s="27"/>
      <x:c r="H60" s="27"/>
      <x:c r="I60" s="27"/>
      <x:c r="J60" s="24"/>
      <x:c r="K60" s="24"/>
      <x:c r="L60" s="24"/>
      <x:c r="M60" s="31"/>
      <x:c r="N60" s="31"/>
      <x:c r="O60" s="31"/>
      <x:c r="P60" s="24"/>
      <x:c r="Q60" s="24"/>
      <x:c r="R60" s="24"/>
      <x:c r="S60" s="24"/>
      <x:c r="T60" s="24"/>
      <x:c r="U60" s="24"/>
      <x:c r="V60" s="24"/>
      <x:c r="W60" s="24"/>
      <x:c r="X60" s="24"/>
      <x:c r="Y60" s="24"/>
      <x:c r="Z60" s="24"/>
      <x:c r="AA60" s="24"/>
      <x:c r="AB60" s="24"/>
      <x:c r="AC60" s="24"/>
      <x:c r="AD60" s="24"/>
      <x:c r="AE60" s="24"/>
      <x:c r="AF60" s="24"/>
      <x:c r="AG60" s="27"/>
      <x:c r="AH60" s="24"/>
      <x:c r="AI60" s="24"/>
    </x:row>
    <x:row r="61" ht="25" customHeight="1">
      <x:c r="A61" s="24"/>
      <x:c r="B61" s="24"/>
      <x:c r="C61" s="24"/>
      <x:c r="D61" s="24"/>
      <x:c r="E61" s="24"/>
      <x:c r="F61" s="24"/>
      <x:c r="G61" s="27"/>
      <x:c r="H61" s="27"/>
      <x:c r="I61" s="27"/>
      <x:c r="J61" s="24"/>
      <x:c r="K61" s="24"/>
      <x:c r="L61" s="24"/>
      <x:c r="M61" s="31"/>
      <x:c r="N61" s="31"/>
      <x:c r="O61" s="31"/>
      <x:c r="P61" s="24"/>
      <x:c r="Q61" s="24"/>
      <x:c r="R61" s="24"/>
      <x:c r="S61" s="24"/>
      <x:c r="T61" s="24"/>
      <x:c r="U61" s="24"/>
      <x:c r="V61" s="24"/>
      <x:c r="W61" s="24"/>
      <x:c r="X61" s="24"/>
      <x:c r="Y61" s="24"/>
      <x:c r="Z61" s="24"/>
      <x:c r="AA61" s="24"/>
      <x:c r="AB61" s="24"/>
      <x:c r="AC61" s="24"/>
      <x:c r="AD61" s="24"/>
      <x:c r="AE61" s="24"/>
      <x:c r="AF61" s="24"/>
      <x:c r="AG61" s="27"/>
      <x:c r="AH61" s="24"/>
      <x:c r="AI61" s="24"/>
    </x:row>
    <x:row r="62" ht="25" customHeight="1">
      <x:c r="A62" s="24"/>
      <x:c r="B62" s="24"/>
      <x:c r="C62" s="24"/>
      <x:c r="D62" s="24"/>
      <x:c r="E62" s="24"/>
      <x:c r="F62" s="24"/>
      <x:c r="G62" s="27"/>
      <x:c r="H62" s="27"/>
      <x:c r="I62" s="27"/>
      <x:c r="J62" s="24"/>
      <x:c r="K62" s="24"/>
      <x:c r="L62" s="24"/>
      <x:c r="M62" s="31"/>
      <x:c r="N62" s="31"/>
      <x:c r="O62" s="31"/>
      <x:c r="P62" s="24"/>
      <x:c r="Q62" s="24"/>
      <x:c r="R62" s="24"/>
      <x:c r="S62" s="24"/>
      <x:c r="T62" s="24"/>
      <x:c r="U62" s="24"/>
      <x:c r="V62" s="24"/>
      <x:c r="W62" s="24"/>
      <x:c r="X62" s="24"/>
      <x:c r="Y62" s="24"/>
      <x:c r="Z62" s="24"/>
      <x:c r="AA62" s="24"/>
      <x:c r="AB62" s="24"/>
      <x:c r="AC62" s="24"/>
      <x:c r="AD62" s="24"/>
      <x:c r="AE62" s="24"/>
      <x:c r="AF62" s="24"/>
      <x:c r="AG62" s="27"/>
      <x:c r="AH62" s="24"/>
      <x:c r="AI62" s="24"/>
    </x:row>
    <x:row r="63" ht="25" customHeight="1">
      <x:c r="A63" s="24"/>
      <x:c r="B63" s="24"/>
      <x:c r="C63" s="24"/>
      <x:c r="D63" s="24"/>
      <x:c r="E63" s="24"/>
      <x:c r="F63" s="24"/>
      <x:c r="G63" s="27"/>
      <x:c r="H63" s="27"/>
      <x:c r="I63" s="27"/>
      <x:c r="J63" s="24"/>
      <x:c r="K63" s="24"/>
      <x:c r="L63" s="24"/>
      <x:c r="M63" s="31"/>
      <x:c r="N63" s="31"/>
      <x:c r="O63" s="31"/>
      <x:c r="P63" s="24"/>
      <x:c r="Q63" s="24"/>
      <x:c r="R63" s="24"/>
      <x:c r="S63" s="24"/>
      <x:c r="T63" s="24"/>
      <x:c r="U63" s="24"/>
      <x:c r="V63" s="24"/>
      <x:c r="W63" s="24"/>
      <x:c r="X63" s="24"/>
      <x:c r="Y63" s="24"/>
      <x:c r="Z63" s="24"/>
      <x:c r="AA63" s="24"/>
      <x:c r="AB63" s="24"/>
      <x:c r="AC63" s="24"/>
      <x:c r="AD63" s="24"/>
      <x:c r="AE63" s="24"/>
      <x:c r="AF63" s="24"/>
      <x:c r="AG63" s="27"/>
      <x:c r="AH63" s="24"/>
      <x:c r="AI63" s="24"/>
    </x:row>
    <x:row r="64" ht="25" customHeight="1">
      <x:c r="A64" s="24"/>
      <x:c r="B64" s="24"/>
      <x:c r="C64" s="24"/>
      <x:c r="D64" s="24"/>
      <x:c r="E64" s="24"/>
      <x:c r="F64" s="24"/>
      <x:c r="G64" s="27"/>
      <x:c r="H64" s="27"/>
      <x:c r="I64" s="27"/>
      <x:c r="J64" s="24"/>
      <x:c r="K64" s="24"/>
      <x:c r="L64" s="24"/>
      <x:c r="M64" s="31"/>
      <x:c r="N64" s="31"/>
      <x:c r="O64" s="31"/>
      <x:c r="P64" s="24"/>
      <x:c r="Q64" s="24"/>
      <x:c r="R64" s="24"/>
      <x:c r="S64" s="24"/>
      <x:c r="T64" s="24"/>
      <x:c r="U64" s="24"/>
      <x:c r="V64" s="24"/>
      <x:c r="W64" s="24"/>
      <x:c r="X64" s="24"/>
      <x:c r="Y64" s="24"/>
      <x:c r="Z64" s="24"/>
      <x:c r="AA64" s="24"/>
      <x:c r="AB64" s="24"/>
      <x:c r="AC64" s="24"/>
      <x:c r="AD64" s="24"/>
      <x:c r="AE64" s="24"/>
      <x:c r="AF64" s="24"/>
      <x:c r="AG64" s="27"/>
      <x:c r="AH64" s="24"/>
      <x:c r="AI64" s="24"/>
    </x:row>
    <x:row r="65" ht="25" customHeight="1">
      <x:c r="A65" s="24"/>
      <x:c r="B65" s="24"/>
      <x:c r="C65" s="24"/>
      <x:c r="D65" s="24"/>
      <x:c r="E65" s="24"/>
      <x:c r="F65" s="24"/>
      <x:c r="G65" s="27"/>
      <x:c r="H65" s="27"/>
      <x:c r="I65" s="27"/>
      <x:c r="J65" s="24"/>
      <x:c r="K65" s="24"/>
      <x:c r="L65" s="24"/>
      <x:c r="M65" s="31"/>
      <x:c r="N65" s="31"/>
      <x:c r="O65" s="31"/>
      <x:c r="P65" s="24"/>
      <x:c r="Q65" s="24"/>
      <x:c r="R65" s="24"/>
      <x:c r="S65" s="24"/>
      <x:c r="T65" s="24"/>
      <x:c r="U65" s="24"/>
      <x:c r="V65" s="24"/>
      <x:c r="W65" s="24"/>
      <x:c r="X65" s="24"/>
      <x:c r="Y65" s="24"/>
      <x:c r="Z65" s="24"/>
      <x:c r="AA65" s="24"/>
      <x:c r="AB65" s="24"/>
      <x:c r="AC65" s="24"/>
      <x:c r="AD65" s="24"/>
      <x:c r="AE65" s="24"/>
      <x:c r="AF65" s="24"/>
      <x:c r="AG65" s="27"/>
      <x:c r="AH65" s="24"/>
      <x:c r="AI65" s="24"/>
    </x:row>
    <x:row r="66" ht="25" customHeight="1">
      <x:c r="A66" s="24"/>
      <x:c r="B66" s="24"/>
      <x:c r="C66" s="24"/>
      <x:c r="D66" s="24"/>
      <x:c r="E66" s="24"/>
      <x:c r="F66" s="24"/>
      <x:c r="G66" s="27"/>
      <x:c r="H66" s="27"/>
      <x:c r="I66" s="27"/>
      <x:c r="J66" s="24"/>
      <x:c r="K66" s="24"/>
      <x:c r="L66" s="24"/>
      <x:c r="M66" s="31"/>
      <x:c r="N66" s="31"/>
      <x:c r="O66" s="31"/>
      <x:c r="P66" s="24"/>
      <x:c r="Q66" s="24"/>
      <x:c r="R66" s="24"/>
      <x:c r="S66" s="24"/>
      <x:c r="T66" s="24"/>
      <x:c r="U66" s="24"/>
      <x:c r="V66" s="24"/>
      <x:c r="W66" s="24"/>
      <x:c r="X66" s="24"/>
      <x:c r="Y66" s="24"/>
      <x:c r="Z66" s="24"/>
      <x:c r="AA66" s="24"/>
      <x:c r="AB66" s="24"/>
      <x:c r="AC66" s="24"/>
      <x:c r="AD66" s="24"/>
      <x:c r="AE66" s="24"/>
      <x:c r="AF66" s="24"/>
      <x:c r="AG66" s="27"/>
      <x:c r="AH66" s="24"/>
      <x:c r="AI66" s="24"/>
    </x:row>
    <x:row r="67" ht="25" customHeight="1">
      <x:c r="A67" s="24"/>
      <x:c r="B67" s="24"/>
      <x:c r="C67" s="24"/>
      <x:c r="D67" s="24"/>
      <x:c r="E67" s="24"/>
      <x:c r="F67" s="24"/>
      <x:c r="G67" s="27"/>
      <x:c r="H67" s="27"/>
      <x:c r="I67" s="27"/>
      <x:c r="J67" s="24"/>
      <x:c r="K67" s="24"/>
      <x:c r="L67" s="24"/>
      <x:c r="M67" s="31"/>
      <x:c r="N67" s="31"/>
      <x:c r="O67" s="31"/>
      <x:c r="P67" s="24"/>
      <x:c r="Q67" s="24"/>
      <x:c r="R67" s="24"/>
      <x:c r="S67" s="24"/>
      <x:c r="T67" s="24"/>
      <x:c r="U67" s="24"/>
      <x:c r="V67" s="24"/>
      <x:c r="W67" s="24"/>
      <x:c r="X67" s="24"/>
      <x:c r="Y67" s="24"/>
      <x:c r="Z67" s="24"/>
      <x:c r="AA67" s="24"/>
      <x:c r="AB67" s="24"/>
      <x:c r="AC67" s="24"/>
      <x:c r="AD67" s="24"/>
      <x:c r="AE67" s="24"/>
      <x:c r="AF67" s="24"/>
      <x:c r="AG67" s="27"/>
      <x:c r="AH67" s="24"/>
      <x:c r="AI67" s="24"/>
    </x:row>
    <x:row r="68" ht="25" customHeight="1">
      <x:c r="A68" s="24"/>
      <x:c r="B68" s="24"/>
      <x:c r="C68" s="24"/>
      <x:c r="D68" s="24"/>
      <x:c r="E68" s="24"/>
      <x:c r="F68" s="24"/>
      <x:c r="G68" s="27"/>
      <x:c r="H68" s="27"/>
      <x:c r="I68" s="27"/>
      <x:c r="J68" s="24"/>
      <x:c r="K68" s="24"/>
      <x:c r="L68" s="24"/>
      <x:c r="M68" s="31"/>
      <x:c r="N68" s="31"/>
      <x:c r="O68" s="31"/>
      <x:c r="P68" s="24"/>
      <x:c r="Q68" s="24"/>
      <x:c r="R68" s="24"/>
      <x:c r="S68" s="24"/>
      <x:c r="T68" s="24"/>
      <x:c r="U68" s="24"/>
      <x:c r="V68" s="24"/>
      <x:c r="W68" s="24"/>
      <x:c r="X68" s="24"/>
      <x:c r="Y68" s="24"/>
      <x:c r="Z68" s="24"/>
      <x:c r="AA68" s="24"/>
      <x:c r="AB68" s="24"/>
      <x:c r="AC68" s="24"/>
      <x:c r="AD68" s="24"/>
      <x:c r="AE68" s="24"/>
      <x:c r="AF68" s="24"/>
      <x:c r="AG68" s="27"/>
      <x:c r="AH68" s="24"/>
      <x:c r="AI68" s="24"/>
    </x:row>
    <x:row r="69" ht="25" customHeight="1">
      <x:c r="A69" s="24"/>
      <x:c r="B69" s="24"/>
      <x:c r="C69" s="24"/>
      <x:c r="D69" s="24"/>
      <x:c r="E69" s="24"/>
      <x:c r="F69" s="24"/>
      <x:c r="G69" s="27"/>
      <x:c r="H69" s="27"/>
      <x:c r="I69" s="27"/>
      <x:c r="J69" s="24"/>
      <x:c r="K69" s="24"/>
      <x:c r="L69" s="24"/>
      <x:c r="M69" s="31"/>
      <x:c r="N69" s="31"/>
      <x:c r="O69" s="31"/>
      <x:c r="P69" s="24"/>
      <x:c r="Q69" s="24"/>
      <x:c r="R69" s="24"/>
      <x:c r="S69" s="24"/>
      <x:c r="T69" s="24"/>
      <x:c r="U69" s="24"/>
      <x:c r="V69" s="24"/>
      <x:c r="W69" s="24"/>
      <x:c r="X69" s="24"/>
      <x:c r="Y69" s="24"/>
      <x:c r="Z69" s="24"/>
      <x:c r="AA69" s="24"/>
      <x:c r="AB69" s="24"/>
      <x:c r="AC69" s="24"/>
      <x:c r="AD69" s="24"/>
      <x:c r="AE69" s="24"/>
      <x:c r="AF69" s="24"/>
      <x:c r="AG69" s="27"/>
      <x:c r="AH69" s="24"/>
      <x:c r="AI69" s="24"/>
    </x:row>
    <x:row r="70" ht="25" customHeight="1">
      <x:c r="A70" s="24"/>
      <x:c r="B70" s="24"/>
      <x:c r="C70" s="24"/>
      <x:c r="D70" s="24"/>
      <x:c r="E70" s="24"/>
      <x:c r="F70" s="24"/>
      <x:c r="G70" s="27"/>
      <x:c r="H70" s="27"/>
      <x:c r="I70" s="27"/>
      <x:c r="J70" s="24"/>
      <x:c r="K70" s="24"/>
      <x:c r="L70" s="24"/>
      <x:c r="M70" s="31"/>
      <x:c r="N70" s="31"/>
      <x:c r="O70" s="31"/>
      <x:c r="P70" s="24"/>
      <x:c r="Q70" s="24"/>
      <x:c r="R70" s="24"/>
      <x:c r="S70" s="24"/>
      <x:c r="T70" s="24"/>
      <x:c r="U70" s="24"/>
      <x:c r="V70" s="24"/>
      <x:c r="W70" s="24"/>
      <x:c r="X70" s="24"/>
      <x:c r="Y70" s="24"/>
      <x:c r="Z70" s="24"/>
      <x:c r="AA70" s="24"/>
      <x:c r="AB70" s="24"/>
      <x:c r="AC70" s="24"/>
      <x:c r="AD70" s="24"/>
      <x:c r="AE70" s="24"/>
      <x:c r="AF70" s="24"/>
      <x:c r="AG70" s="27"/>
      <x:c r="AH70" s="24"/>
      <x:c r="AI70" s="24"/>
    </x:row>
    <x:row r="71" ht="25" customHeight="1">
      <x:c r="A71" s="24"/>
      <x:c r="B71" s="24"/>
      <x:c r="C71" s="24"/>
      <x:c r="D71" s="24"/>
      <x:c r="E71" s="24"/>
      <x:c r="F71" s="24"/>
      <x:c r="G71" s="27"/>
      <x:c r="H71" s="27"/>
      <x:c r="I71" s="27"/>
      <x:c r="J71" s="24"/>
      <x:c r="K71" s="24"/>
      <x:c r="L71" s="24"/>
      <x:c r="M71" s="31"/>
      <x:c r="N71" s="31"/>
      <x:c r="O71" s="31"/>
      <x:c r="P71" s="24"/>
      <x:c r="Q71" s="24"/>
      <x:c r="R71" s="24"/>
      <x:c r="S71" s="24"/>
      <x:c r="T71" s="24"/>
      <x:c r="U71" s="24"/>
      <x:c r="V71" s="24"/>
      <x:c r="W71" s="24"/>
      <x:c r="X71" s="24"/>
      <x:c r="Y71" s="24"/>
      <x:c r="Z71" s="24"/>
      <x:c r="AA71" s="24"/>
      <x:c r="AB71" s="24"/>
      <x:c r="AC71" s="24"/>
      <x:c r="AD71" s="24"/>
      <x:c r="AE71" s="24"/>
      <x:c r="AF71" s="24"/>
      <x:c r="AG71" s="27"/>
      <x:c r="AH71" s="24"/>
      <x:c r="AI71" s="24"/>
    </x:row>
    <x:row r="72" ht="25" customHeight="1">
      <x:c r="A72" s="24"/>
      <x:c r="B72" s="24"/>
      <x:c r="C72" s="24"/>
      <x:c r="D72" s="24"/>
      <x:c r="E72" s="24"/>
      <x:c r="F72" s="24"/>
      <x:c r="G72" s="27"/>
      <x:c r="H72" s="27"/>
      <x:c r="I72" s="27"/>
      <x:c r="J72" s="24"/>
      <x:c r="K72" s="24"/>
      <x:c r="L72" s="24"/>
      <x:c r="M72" s="31"/>
      <x:c r="N72" s="31"/>
      <x:c r="O72" s="31"/>
      <x:c r="P72" s="24"/>
      <x:c r="Q72" s="24"/>
      <x:c r="R72" s="24"/>
      <x:c r="S72" s="24"/>
      <x:c r="T72" s="24"/>
      <x:c r="U72" s="24"/>
      <x:c r="V72" s="24"/>
      <x:c r="W72" s="24"/>
      <x:c r="X72" s="24"/>
      <x:c r="Y72" s="24"/>
      <x:c r="Z72" s="24"/>
      <x:c r="AA72" s="24"/>
      <x:c r="AB72" s="24"/>
      <x:c r="AC72" s="24"/>
      <x:c r="AD72" s="24"/>
      <x:c r="AE72" s="24"/>
      <x:c r="AF72" s="24"/>
      <x:c r="AG72" s="27"/>
      <x:c r="AH72" s="24"/>
      <x:c r="AI72" s="24"/>
    </x:row>
    <x:row r="73" ht="25" customHeight="1">
      <x:c r="A73" s="24"/>
      <x:c r="B73" s="24"/>
      <x:c r="C73" s="24"/>
      <x:c r="D73" s="24"/>
      <x:c r="E73" s="24"/>
      <x:c r="F73" s="24"/>
      <x:c r="G73" s="27"/>
      <x:c r="H73" s="27"/>
      <x:c r="I73" s="27"/>
      <x:c r="J73" s="24"/>
      <x:c r="K73" s="24"/>
      <x:c r="L73" s="24"/>
      <x:c r="M73" s="31"/>
      <x:c r="N73" s="31"/>
      <x:c r="O73" s="31"/>
      <x:c r="P73" s="24"/>
      <x:c r="Q73" s="24"/>
      <x:c r="R73" s="24"/>
      <x:c r="S73" s="24"/>
      <x:c r="T73" s="24"/>
      <x:c r="U73" s="24"/>
      <x:c r="V73" s="24"/>
      <x:c r="W73" s="24"/>
      <x:c r="X73" s="24"/>
      <x:c r="Y73" s="24"/>
      <x:c r="Z73" s="24"/>
      <x:c r="AA73" s="24"/>
      <x:c r="AB73" s="24"/>
      <x:c r="AC73" s="24"/>
      <x:c r="AD73" s="24"/>
      <x:c r="AE73" s="24"/>
      <x:c r="AF73" s="24"/>
      <x:c r="AG73" s="27"/>
      <x:c r="AH73" s="24"/>
      <x:c r="AI73" s="24"/>
    </x:row>
    <x:row r="74" ht="25" customHeight="1">
      <x:c r="A74" s="24"/>
      <x:c r="B74" s="24"/>
      <x:c r="C74" s="24"/>
      <x:c r="D74" s="24"/>
      <x:c r="E74" s="24"/>
      <x:c r="F74" s="24"/>
      <x:c r="G74" s="27"/>
      <x:c r="H74" s="27"/>
      <x:c r="I74" s="27"/>
      <x:c r="J74" s="24"/>
      <x:c r="K74" s="24"/>
      <x:c r="L74" s="24"/>
      <x:c r="M74" s="31"/>
      <x:c r="N74" s="31"/>
      <x:c r="O74" s="31"/>
      <x:c r="P74" s="24"/>
      <x:c r="Q74" s="24"/>
      <x:c r="R74" s="24"/>
      <x:c r="S74" s="24"/>
      <x:c r="T74" s="24"/>
      <x:c r="U74" s="24"/>
      <x:c r="V74" s="24"/>
      <x:c r="W74" s="24"/>
      <x:c r="X74" s="24"/>
      <x:c r="Y74" s="24"/>
      <x:c r="Z74" s="24"/>
      <x:c r="AA74" s="24"/>
      <x:c r="AB74" s="24"/>
      <x:c r="AC74" s="24"/>
      <x:c r="AD74" s="24"/>
      <x:c r="AE74" s="24"/>
      <x:c r="AF74" s="24"/>
      <x:c r="AG74" s="27"/>
      <x:c r="AH74" s="24"/>
      <x:c r="AI74" s="24"/>
    </x:row>
    <x:row r="75" ht="25" customHeight="1">
      <x:c r="A75" s="24"/>
      <x:c r="B75" s="24"/>
      <x:c r="C75" s="24"/>
      <x:c r="D75" s="24"/>
      <x:c r="E75" s="24"/>
      <x:c r="F75" s="24"/>
      <x:c r="G75" s="27"/>
      <x:c r="H75" s="27"/>
      <x:c r="I75" s="27"/>
      <x:c r="J75" s="24"/>
      <x:c r="K75" s="24"/>
      <x:c r="L75" s="24"/>
      <x:c r="M75" s="31"/>
      <x:c r="N75" s="31"/>
      <x:c r="O75" s="31"/>
      <x:c r="P75" s="24"/>
      <x:c r="Q75" s="24"/>
      <x:c r="R75" s="24"/>
      <x:c r="S75" s="24"/>
      <x:c r="T75" s="24"/>
      <x:c r="U75" s="24"/>
      <x:c r="V75" s="24"/>
      <x:c r="W75" s="24"/>
      <x:c r="X75" s="24"/>
      <x:c r="Y75" s="24"/>
      <x:c r="Z75" s="24"/>
      <x:c r="AA75" s="24"/>
      <x:c r="AB75" s="24"/>
      <x:c r="AC75" s="24"/>
      <x:c r="AD75" s="24"/>
      <x:c r="AE75" s="24"/>
      <x:c r="AF75" s="24"/>
      <x:c r="AG75" s="27"/>
      <x:c r="AH75" s="24"/>
      <x:c r="AI75" s="24"/>
    </x:row>
    <x:row r="76" ht="25" customHeight="1">
      <x:c r="A76" s="24"/>
      <x:c r="B76" s="24"/>
      <x:c r="C76" s="24"/>
      <x:c r="D76" s="24"/>
      <x:c r="E76" s="24"/>
      <x:c r="F76" s="24"/>
      <x:c r="G76" s="27"/>
      <x:c r="H76" s="27"/>
      <x:c r="I76" s="27"/>
      <x:c r="J76" s="24"/>
      <x:c r="K76" s="24"/>
      <x:c r="L76" s="24"/>
      <x:c r="M76" s="31"/>
      <x:c r="N76" s="31"/>
      <x:c r="O76" s="31"/>
      <x:c r="P76" s="24"/>
      <x:c r="Q76" s="24"/>
      <x:c r="R76" s="24"/>
      <x:c r="S76" s="24"/>
      <x:c r="T76" s="24"/>
      <x:c r="U76" s="24"/>
      <x:c r="V76" s="24"/>
      <x:c r="W76" s="24"/>
      <x:c r="X76" s="24"/>
      <x:c r="Y76" s="24"/>
      <x:c r="Z76" s="24"/>
      <x:c r="AA76" s="24"/>
      <x:c r="AB76" s="24"/>
      <x:c r="AC76" s="24"/>
      <x:c r="AD76" s="24"/>
      <x:c r="AE76" s="24"/>
      <x:c r="AF76" s="24"/>
      <x:c r="AG76" s="27"/>
      <x:c r="AH76" s="24"/>
      <x:c r="AI76" s="24"/>
    </x:row>
    <x:row r="77" ht="25" customHeight="1">
      <x:c r="A77" s="24"/>
      <x:c r="B77" s="24"/>
      <x:c r="C77" s="24"/>
      <x:c r="D77" s="24"/>
      <x:c r="E77" s="24"/>
      <x:c r="F77" s="24"/>
      <x:c r="G77" s="27"/>
      <x:c r="H77" s="27"/>
      <x:c r="I77" s="27"/>
      <x:c r="J77" s="24"/>
      <x:c r="K77" s="24"/>
      <x:c r="L77" s="24"/>
      <x:c r="M77" s="31"/>
      <x:c r="N77" s="31"/>
      <x:c r="O77" s="31"/>
      <x:c r="P77" s="24"/>
      <x:c r="Q77" s="24"/>
      <x:c r="R77" s="24"/>
      <x:c r="S77" s="24"/>
      <x:c r="T77" s="24"/>
      <x:c r="U77" s="24"/>
      <x:c r="V77" s="24"/>
      <x:c r="W77" s="24"/>
      <x:c r="X77" s="24"/>
      <x:c r="Y77" s="24"/>
      <x:c r="Z77" s="24"/>
      <x:c r="AA77" s="24"/>
      <x:c r="AB77" s="24"/>
      <x:c r="AC77" s="24"/>
      <x:c r="AD77" s="24"/>
      <x:c r="AE77" s="24"/>
      <x:c r="AF77" s="24"/>
      <x:c r="AG77" s="27"/>
      <x:c r="AH77" s="24"/>
      <x:c r="AI77" s="24"/>
    </x:row>
    <x:row r="78" ht="25" customHeight="1">
      <x:c r="A78" s="24"/>
      <x:c r="B78" s="24"/>
      <x:c r="C78" s="24"/>
      <x:c r="D78" s="24"/>
      <x:c r="E78" s="24"/>
      <x:c r="F78" s="24"/>
      <x:c r="G78" s="27"/>
      <x:c r="H78" s="27"/>
      <x:c r="I78" s="27"/>
      <x:c r="J78" s="24"/>
      <x:c r="K78" s="24"/>
      <x:c r="L78" s="24"/>
      <x:c r="M78" s="31"/>
      <x:c r="N78" s="31"/>
      <x:c r="O78" s="31"/>
      <x:c r="P78" s="24"/>
      <x:c r="Q78" s="24"/>
      <x:c r="R78" s="24"/>
      <x:c r="S78" s="24"/>
      <x:c r="T78" s="24"/>
      <x:c r="U78" s="24"/>
      <x:c r="V78" s="24"/>
      <x:c r="W78" s="24"/>
      <x:c r="X78" s="24"/>
      <x:c r="Y78" s="24"/>
      <x:c r="Z78" s="24"/>
      <x:c r="AA78" s="24"/>
      <x:c r="AB78" s="24"/>
      <x:c r="AC78" s="24"/>
      <x:c r="AD78" s="24"/>
      <x:c r="AE78" s="24"/>
      <x:c r="AF78" s="24"/>
      <x:c r="AG78" s="27"/>
      <x:c r="AH78" s="24"/>
      <x:c r="AI78" s="24"/>
    </x:row>
    <x:row r="79" ht="25" customHeight="1">
      <x:c r="A79" s="24"/>
      <x:c r="B79" s="24"/>
      <x:c r="C79" s="24"/>
      <x:c r="D79" s="24"/>
      <x:c r="E79" s="24"/>
      <x:c r="F79" s="24"/>
      <x:c r="G79" s="27"/>
      <x:c r="H79" s="27"/>
      <x:c r="I79" s="27"/>
      <x:c r="J79" s="24"/>
      <x:c r="K79" s="24"/>
      <x:c r="L79" s="24"/>
      <x:c r="M79" s="31"/>
      <x:c r="N79" s="31"/>
      <x:c r="O79" s="31"/>
      <x:c r="P79" s="24"/>
      <x:c r="Q79" s="24"/>
      <x:c r="R79" s="24"/>
      <x:c r="S79" s="24"/>
      <x:c r="T79" s="24"/>
      <x:c r="U79" s="24"/>
      <x:c r="V79" s="24"/>
      <x:c r="W79" s="24"/>
      <x:c r="X79" s="24"/>
      <x:c r="Y79" s="24"/>
      <x:c r="Z79" s="24"/>
      <x:c r="AA79" s="24"/>
      <x:c r="AB79" s="24"/>
      <x:c r="AC79" s="24"/>
      <x:c r="AD79" s="24"/>
      <x:c r="AE79" s="24"/>
      <x:c r="AF79" s="24"/>
      <x:c r="AG79" s="27"/>
      <x:c r="AH79" s="24"/>
      <x:c r="AI79" s="24"/>
    </x:row>
    <x:row r="80" ht="25" customHeight="1">
      <x:c r="A80" s="24"/>
      <x:c r="B80" s="24"/>
      <x:c r="C80" s="24"/>
      <x:c r="D80" s="24"/>
      <x:c r="E80" s="24"/>
      <x:c r="F80" s="24"/>
      <x:c r="G80" s="27"/>
      <x:c r="H80" s="27"/>
      <x:c r="I80" s="27"/>
      <x:c r="J80" s="24"/>
      <x:c r="K80" s="24"/>
      <x:c r="L80" s="24"/>
      <x:c r="M80" s="31"/>
      <x:c r="N80" s="31"/>
      <x:c r="O80" s="31"/>
      <x:c r="P80" s="24"/>
      <x:c r="Q80" s="24"/>
      <x:c r="R80" s="24"/>
      <x:c r="S80" s="24"/>
      <x:c r="T80" s="24"/>
      <x:c r="U80" s="24"/>
      <x:c r="V80" s="24"/>
      <x:c r="W80" s="24"/>
      <x:c r="X80" s="24"/>
      <x:c r="Y80" s="24"/>
      <x:c r="Z80" s="24"/>
      <x:c r="AA80" s="24"/>
      <x:c r="AB80" s="24"/>
      <x:c r="AC80" s="24"/>
      <x:c r="AD80" s="24"/>
      <x:c r="AE80" s="24"/>
      <x:c r="AF80" s="24"/>
      <x:c r="AG80" s="27"/>
      <x:c r="AH80" s="24"/>
      <x:c r="AI80" s="24"/>
    </x:row>
    <x:row r="81" ht="25" customHeight="1">
      <x:c r="A81" s="24"/>
      <x:c r="B81" s="24"/>
      <x:c r="C81" s="24"/>
      <x:c r="D81" s="24"/>
      <x:c r="E81" s="24"/>
      <x:c r="F81" s="24"/>
      <x:c r="G81" s="27"/>
      <x:c r="H81" s="27"/>
      <x:c r="I81" s="27"/>
      <x:c r="J81" s="24"/>
      <x:c r="K81" s="24"/>
      <x:c r="L81" s="24"/>
      <x:c r="M81" s="31"/>
      <x:c r="N81" s="31"/>
      <x:c r="O81" s="31"/>
      <x:c r="P81" s="24"/>
      <x:c r="Q81" s="24"/>
      <x:c r="R81" s="24"/>
      <x:c r="S81" s="24"/>
      <x:c r="T81" s="24"/>
      <x:c r="U81" s="24"/>
      <x:c r="V81" s="24"/>
      <x:c r="W81" s="24"/>
      <x:c r="X81" s="24"/>
      <x:c r="Y81" s="24"/>
      <x:c r="Z81" s="24"/>
      <x:c r="AA81" s="24"/>
      <x:c r="AB81" s="24"/>
      <x:c r="AC81" s="24"/>
      <x:c r="AD81" s="24"/>
      <x:c r="AE81" s="24"/>
      <x:c r="AF81" s="24"/>
      <x:c r="AG81" s="27"/>
      <x:c r="AH81" s="24"/>
      <x:c r="AI81" s="24"/>
    </x:row>
    <x:row r="82" ht="25" customHeight="1">
      <x:c r="A82" s="24"/>
      <x:c r="B82" s="24"/>
      <x:c r="C82" s="24"/>
      <x:c r="D82" s="24"/>
      <x:c r="E82" s="24"/>
      <x:c r="F82" s="24"/>
      <x:c r="G82" s="27"/>
      <x:c r="H82" s="27"/>
      <x:c r="I82" s="27"/>
      <x:c r="J82" s="24"/>
      <x:c r="K82" s="24"/>
      <x:c r="L82" s="24"/>
      <x:c r="M82" s="31"/>
      <x:c r="N82" s="31"/>
      <x:c r="O82" s="31"/>
      <x:c r="P82" s="24"/>
      <x:c r="Q82" s="24"/>
      <x:c r="R82" s="24"/>
      <x:c r="S82" s="24"/>
      <x:c r="T82" s="24"/>
      <x:c r="U82" s="24"/>
      <x:c r="V82" s="24"/>
      <x:c r="W82" s="24"/>
      <x:c r="X82" s="24"/>
      <x:c r="Y82" s="24"/>
      <x:c r="Z82" s="24"/>
      <x:c r="AA82" s="24"/>
      <x:c r="AB82" s="24"/>
      <x:c r="AC82" s="24"/>
      <x:c r="AD82" s="24"/>
      <x:c r="AE82" s="24"/>
      <x:c r="AF82" s="24"/>
      <x:c r="AG82" s="27"/>
      <x:c r="AH82" s="24"/>
      <x:c r="AI82" s="24"/>
    </x:row>
    <x:row r="83" ht="25" customHeight="1">
      <x:c r="A83" s="24"/>
      <x:c r="B83" s="24"/>
      <x:c r="C83" s="24"/>
      <x:c r="D83" s="24"/>
      <x:c r="E83" s="24"/>
      <x:c r="F83" s="24"/>
      <x:c r="G83" s="27"/>
      <x:c r="H83" s="27"/>
      <x:c r="I83" s="27"/>
      <x:c r="J83" s="24"/>
      <x:c r="K83" s="24"/>
      <x:c r="L83" s="24"/>
      <x:c r="M83" s="31"/>
      <x:c r="N83" s="31"/>
      <x:c r="O83" s="31"/>
      <x:c r="P83" s="24"/>
      <x:c r="Q83" s="24"/>
      <x:c r="R83" s="24"/>
      <x:c r="S83" s="24"/>
      <x:c r="T83" s="24"/>
      <x:c r="U83" s="24"/>
      <x:c r="V83" s="24"/>
      <x:c r="W83" s="24"/>
      <x:c r="X83" s="24"/>
      <x:c r="Y83" s="24"/>
      <x:c r="Z83" s="24"/>
      <x:c r="AA83" s="24"/>
      <x:c r="AB83" s="24"/>
      <x:c r="AC83" s="24"/>
      <x:c r="AD83" s="24"/>
      <x:c r="AE83" s="24"/>
      <x:c r="AF83" s="24"/>
      <x:c r="AG83" s="27"/>
      <x:c r="AH83" s="24"/>
      <x:c r="AI83" s="24"/>
    </x:row>
    <x:row r="84" ht="25" customHeight="1">
      <x:c r="A84" s="24"/>
      <x:c r="B84" s="24"/>
      <x:c r="C84" s="24"/>
      <x:c r="D84" s="24"/>
      <x:c r="E84" s="24"/>
      <x:c r="F84" s="24"/>
      <x:c r="G84" s="27"/>
      <x:c r="H84" s="27"/>
      <x:c r="I84" s="27"/>
      <x:c r="J84" s="24"/>
      <x:c r="K84" s="24"/>
      <x:c r="L84" s="24"/>
      <x:c r="M84" s="31"/>
      <x:c r="N84" s="31"/>
      <x:c r="O84" s="31"/>
      <x:c r="P84" s="24"/>
      <x:c r="Q84" s="24"/>
      <x:c r="R84" s="24"/>
      <x:c r="S84" s="24"/>
      <x:c r="T84" s="24"/>
      <x:c r="U84" s="24"/>
      <x:c r="V84" s="24"/>
      <x:c r="W84" s="24"/>
      <x:c r="X84" s="24"/>
      <x:c r="Y84" s="24"/>
      <x:c r="Z84" s="24"/>
      <x:c r="AA84" s="24"/>
      <x:c r="AB84" s="24"/>
      <x:c r="AC84" s="24"/>
      <x:c r="AD84" s="24"/>
      <x:c r="AE84" s="24"/>
      <x:c r="AF84" s="24"/>
      <x:c r="AG84" s="27"/>
      <x:c r="AH84" s="24"/>
      <x:c r="AI84" s="24"/>
    </x:row>
    <x:row r="85" ht="25" customHeight="1">
      <x:c r="A85" s="24"/>
      <x:c r="B85" s="24"/>
      <x:c r="C85" s="24"/>
      <x:c r="D85" s="24"/>
      <x:c r="E85" s="24"/>
      <x:c r="F85" s="24"/>
      <x:c r="G85" s="27"/>
      <x:c r="H85" s="27"/>
      <x:c r="I85" s="27"/>
      <x:c r="J85" s="24"/>
      <x:c r="K85" s="24"/>
      <x:c r="L85" s="24"/>
      <x:c r="M85" s="31"/>
      <x:c r="N85" s="31"/>
      <x:c r="O85" s="31"/>
      <x:c r="P85" s="24"/>
      <x:c r="Q85" s="24"/>
      <x:c r="R85" s="24"/>
      <x:c r="S85" s="24"/>
      <x:c r="T85" s="24"/>
      <x:c r="U85" s="24"/>
      <x:c r="V85" s="24"/>
      <x:c r="W85" s="24"/>
      <x:c r="X85" s="24"/>
      <x:c r="Y85" s="24"/>
      <x:c r="Z85" s="24"/>
      <x:c r="AA85" s="24"/>
      <x:c r="AB85" s="24"/>
      <x:c r="AC85" s="24"/>
      <x:c r="AD85" s="24"/>
      <x:c r="AE85" s="24"/>
      <x:c r="AF85" s="24"/>
      <x:c r="AG85" s="27"/>
      <x:c r="AH85" s="24"/>
      <x:c r="AI85" s="24"/>
    </x:row>
    <x:row r="86" ht="25" customHeight="1">
      <x:c r="A86" s="24"/>
      <x:c r="B86" s="24"/>
      <x:c r="C86" s="24"/>
      <x:c r="D86" s="24"/>
      <x:c r="E86" s="24"/>
      <x:c r="F86" s="24"/>
      <x:c r="G86" s="27"/>
      <x:c r="H86" s="27"/>
      <x:c r="I86" s="27"/>
      <x:c r="J86" s="24"/>
      <x:c r="K86" s="24"/>
      <x:c r="L86" s="24"/>
      <x:c r="M86" s="31"/>
      <x:c r="N86" s="31"/>
      <x:c r="O86" s="31"/>
      <x:c r="P86" s="24"/>
      <x:c r="Q86" s="24"/>
      <x:c r="R86" s="24"/>
      <x:c r="S86" s="24"/>
      <x:c r="T86" s="24"/>
      <x:c r="U86" s="24"/>
      <x:c r="V86" s="24"/>
      <x:c r="W86" s="24"/>
      <x:c r="X86" s="24"/>
      <x:c r="Y86" s="24"/>
      <x:c r="Z86" s="24"/>
      <x:c r="AA86" s="24"/>
      <x:c r="AB86" s="24"/>
      <x:c r="AC86" s="24"/>
      <x:c r="AD86" s="24"/>
      <x:c r="AE86" s="24"/>
      <x:c r="AF86" s="24"/>
      <x:c r="AG86" s="27"/>
      <x:c r="AH86" s="24"/>
      <x:c r="AI86" s="24"/>
    </x:row>
    <x:row r="87" ht="25" customHeight="1">
      <x:c r="A87" s="24"/>
      <x:c r="B87" s="24"/>
      <x:c r="C87" s="24"/>
      <x:c r="D87" s="24"/>
      <x:c r="E87" s="24"/>
      <x:c r="F87" s="24"/>
      <x:c r="G87" s="27"/>
      <x:c r="H87" s="27"/>
      <x:c r="I87" s="27"/>
      <x:c r="J87" s="24"/>
      <x:c r="K87" s="24"/>
      <x:c r="L87" s="24"/>
      <x:c r="M87" s="31"/>
      <x:c r="N87" s="31"/>
      <x:c r="O87" s="31"/>
      <x:c r="P87" s="24"/>
      <x:c r="Q87" s="24"/>
      <x:c r="R87" s="24"/>
      <x:c r="S87" s="24"/>
      <x:c r="T87" s="24"/>
      <x:c r="U87" s="24"/>
      <x:c r="V87" s="24"/>
      <x:c r="W87" s="24"/>
      <x:c r="X87" s="24"/>
      <x:c r="Y87" s="24"/>
      <x:c r="Z87" s="24"/>
      <x:c r="AA87" s="24"/>
      <x:c r="AB87" s="24"/>
      <x:c r="AC87" s="24"/>
      <x:c r="AD87" s="24"/>
      <x:c r="AE87" s="24"/>
      <x:c r="AF87" s="24"/>
      <x:c r="AG87" s="27"/>
      <x:c r="AH87" s="24"/>
      <x:c r="AI87" s="24"/>
    </x:row>
    <x:row r="88" ht="25" customHeight="1">
      <x:c r="A88" s="24"/>
      <x:c r="B88" s="24"/>
      <x:c r="C88" s="24"/>
      <x:c r="D88" s="24"/>
      <x:c r="E88" s="24"/>
      <x:c r="F88" s="24"/>
      <x:c r="G88" s="27"/>
      <x:c r="H88" s="27"/>
      <x:c r="I88" s="27"/>
      <x:c r="J88" s="24"/>
      <x:c r="K88" s="24"/>
      <x:c r="L88" s="24"/>
      <x:c r="M88" s="31"/>
      <x:c r="N88" s="31"/>
      <x:c r="O88" s="31"/>
      <x:c r="P88" s="24"/>
      <x:c r="Q88" s="24"/>
      <x:c r="R88" s="24"/>
      <x:c r="S88" s="24"/>
      <x:c r="T88" s="24"/>
      <x:c r="U88" s="24"/>
      <x:c r="V88" s="24"/>
      <x:c r="W88" s="24"/>
      <x:c r="X88" s="24"/>
      <x:c r="Y88" s="24"/>
      <x:c r="Z88" s="24"/>
      <x:c r="AA88" s="24"/>
      <x:c r="AB88" s="24"/>
      <x:c r="AC88" s="24"/>
      <x:c r="AD88" s="24"/>
      <x:c r="AE88" s="24"/>
      <x:c r="AF88" s="24"/>
      <x:c r="AG88" s="27"/>
      <x:c r="AH88" s="24"/>
      <x:c r="AI88" s="24"/>
    </x:row>
    <x:row r="89" ht="25" customHeight="1">
      <x:c r="A89" s="24"/>
      <x:c r="B89" s="24"/>
      <x:c r="C89" s="24"/>
      <x:c r="D89" s="24"/>
      <x:c r="E89" s="24"/>
      <x:c r="F89" s="24"/>
      <x:c r="G89" s="27"/>
      <x:c r="H89" s="27"/>
      <x:c r="I89" s="27"/>
      <x:c r="J89" s="24"/>
      <x:c r="K89" s="24"/>
      <x:c r="L89" s="24"/>
      <x:c r="M89" s="31"/>
      <x:c r="N89" s="31"/>
      <x:c r="O89" s="31"/>
      <x:c r="P89" s="24"/>
      <x:c r="Q89" s="24"/>
      <x:c r="R89" s="24"/>
      <x:c r="S89" s="24"/>
      <x:c r="T89" s="24"/>
      <x:c r="U89" s="24"/>
      <x:c r="V89" s="24"/>
      <x:c r="W89" s="24"/>
      <x:c r="X89" s="24"/>
      <x:c r="Y89" s="24"/>
      <x:c r="Z89" s="24"/>
      <x:c r="AA89" s="24"/>
      <x:c r="AB89" s="24"/>
      <x:c r="AC89" s="24"/>
      <x:c r="AD89" s="24"/>
      <x:c r="AE89" s="24"/>
      <x:c r="AF89" s="24"/>
      <x:c r="AG89" s="27"/>
      <x:c r="AH89" s="24"/>
      <x:c r="AI89" s="24"/>
    </x:row>
    <x:row r="90" ht="25" customHeight="1">
      <x:c r="A90" s="24"/>
      <x:c r="B90" s="24"/>
      <x:c r="C90" s="24"/>
      <x:c r="D90" s="24"/>
      <x:c r="E90" s="24"/>
      <x:c r="F90" s="24"/>
      <x:c r="G90" s="27"/>
      <x:c r="H90" s="27"/>
      <x:c r="I90" s="27"/>
      <x:c r="J90" s="24"/>
      <x:c r="K90" s="24"/>
      <x:c r="L90" s="24"/>
      <x:c r="M90" s="31"/>
      <x:c r="N90" s="31"/>
      <x:c r="O90" s="31"/>
      <x:c r="P90" s="24"/>
      <x:c r="Q90" s="24"/>
      <x:c r="R90" s="24"/>
      <x:c r="S90" s="24"/>
      <x:c r="T90" s="24"/>
      <x:c r="U90" s="24"/>
      <x:c r="V90" s="24"/>
      <x:c r="W90" s="24"/>
      <x:c r="X90" s="24"/>
      <x:c r="Y90" s="24"/>
      <x:c r="Z90" s="24"/>
      <x:c r="AA90" s="24"/>
      <x:c r="AB90" s="24"/>
      <x:c r="AC90" s="24"/>
      <x:c r="AD90" s="24"/>
      <x:c r="AE90" s="24"/>
      <x:c r="AF90" s="24"/>
      <x:c r="AG90" s="27"/>
      <x:c r="AH90" s="24"/>
      <x:c r="AI90" s="24"/>
    </x:row>
    <x:row r="91" ht="25" customHeight="1">
      <x:c r="A91" s="24"/>
      <x:c r="B91" s="24"/>
      <x:c r="C91" s="24"/>
      <x:c r="D91" s="24"/>
      <x:c r="E91" s="24"/>
      <x:c r="F91" s="24"/>
      <x:c r="G91" s="27"/>
      <x:c r="H91" s="27"/>
      <x:c r="I91" s="27"/>
      <x:c r="J91" s="24"/>
      <x:c r="K91" s="24"/>
      <x:c r="L91" s="24"/>
      <x:c r="M91" s="31"/>
      <x:c r="N91" s="31"/>
      <x:c r="O91" s="31"/>
      <x:c r="P91" s="24"/>
      <x:c r="Q91" s="24"/>
      <x:c r="R91" s="24"/>
      <x:c r="S91" s="24"/>
      <x:c r="T91" s="24"/>
      <x:c r="U91" s="24"/>
      <x:c r="V91" s="24"/>
      <x:c r="W91" s="24"/>
      <x:c r="X91" s="24"/>
      <x:c r="Y91" s="24"/>
      <x:c r="Z91" s="24"/>
      <x:c r="AA91" s="24"/>
      <x:c r="AB91" s="24"/>
      <x:c r="AC91" s="24"/>
      <x:c r="AD91" s="24"/>
      <x:c r="AE91" s="24"/>
      <x:c r="AF91" s="24"/>
      <x:c r="AG91" s="27"/>
      <x:c r="AH91" s="24"/>
      <x:c r="AI91" s="24"/>
    </x:row>
    <x:row r="92" ht="25" customHeight="1">
      <x:c r="A92" s="24"/>
      <x:c r="B92" s="24"/>
      <x:c r="C92" s="24"/>
      <x:c r="D92" s="24"/>
      <x:c r="E92" s="24"/>
      <x:c r="F92" s="24"/>
      <x:c r="G92" s="27"/>
      <x:c r="H92" s="27"/>
      <x:c r="I92" s="27"/>
      <x:c r="J92" s="24"/>
      <x:c r="K92" s="24"/>
      <x:c r="L92" s="24"/>
      <x:c r="M92" s="31"/>
      <x:c r="N92" s="31"/>
      <x:c r="O92" s="31"/>
      <x:c r="P92" s="24"/>
      <x:c r="Q92" s="24"/>
      <x:c r="R92" s="24"/>
      <x:c r="S92" s="24"/>
      <x:c r="T92" s="24"/>
      <x:c r="U92" s="24"/>
      <x:c r="V92" s="24"/>
      <x:c r="W92" s="24"/>
      <x:c r="X92" s="24"/>
      <x:c r="Y92" s="24"/>
      <x:c r="Z92" s="24"/>
      <x:c r="AA92" s="24"/>
      <x:c r="AB92" s="24"/>
      <x:c r="AC92" s="24"/>
      <x:c r="AD92" s="24"/>
      <x:c r="AE92" s="24"/>
      <x:c r="AF92" s="24"/>
      <x:c r="AG92" s="27"/>
      <x:c r="AH92" s="24"/>
      <x:c r="AI92" s="24"/>
    </x:row>
    <x:row r="93" ht="25" customHeight="1">
      <x:c r="A93" s="24"/>
      <x:c r="B93" s="24"/>
      <x:c r="C93" s="24"/>
      <x:c r="D93" s="24"/>
      <x:c r="E93" s="24"/>
      <x:c r="F93" s="24"/>
      <x:c r="G93" s="27"/>
      <x:c r="H93" s="27"/>
      <x:c r="I93" s="27"/>
      <x:c r="J93" s="24"/>
      <x:c r="K93" s="24"/>
      <x:c r="L93" s="24"/>
      <x:c r="M93" s="31"/>
      <x:c r="N93" s="31"/>
      <x:c r="O93" s="31"/>
      <x:c r="P93" s="24"/>
      <x:c r="Q93" s="24"/>
      <x:c r="R93" s="24"/>
      <x:c r="S93" s="24"/>
      <x:c r="T93" s="24"/>
      <x:c r="U93" s="24"/>
      <x:c r="V93" s="24"/>
      <x:c r="W93" s="24"/>
      <x:c r="X93" s="24"/>
      <x:c r="Y93" s="24"/>
      <x:c r="Z93" s="24"/>
      <x:c r="AA93" s="24"/>
      <x:c r="AB93" s="24"/>
      <x:c r="AC93" s="24"/>
      <x:c r="AD93" s="24"/>
      <x:c r="AE93" s="24"/>
      <x:c r="AF93" s="24"/>
      <x:c r="AG93" s="27"/>
      <x:c r="AH93" s="24"/>
      <x:c r="AI93" s="24"/>
    </x:row>
    <x:row r="94" ht="25" customHeight="1">
      <x:c r="A94" s="24"/>
      <x:c r="B94" s="24"/>
      <x:c r="C94" s="24"/>
      <x:c r="D94" s="24"/>
      <x:c r="E94" s="24"/>
      <x:c r="F94" s="24"/>
      <x:c r="G94" s="27"/>
      <x:c r="H94" s="27"/>
      <x:c r="I94" s="27"/>
      <x:c r="J94" s="24"/>
      <x:c r="K94" s="24"/>
      <x:c r="L94" s="24"/>
      <x:c r="M94" s="31"/>
      <x:c r="N94" s="31"/>
      <x:c r="O94" s="31"/>
      <x:c r="P94" s="24"/>
      <x:c r="Q94" s="24"/>
      <x:c r="R94" s="24"/>
      <x:c r="S94" s="24"/>
      <x:c r="T94" s="24"/>
      <x:c r="U94" s="24"/>
      <x:c r="V94" s="24"/>
      <x:c r="W94" s="24"/>
      <x:c r="X94" s="24"/>
      <x:c r="Y94" s="24"/>
      <x:c r="Z94" s="24"/>
      <x:c r="AA94" s="24"/>
      <x:c r="AB94" s="24"/>
      <x:c r="AC94" s="24"/>
      <x:c r="AD94" s="24"/>
      <x:c r="AE94" s="24"/>
      <x:c r="AF94" s="24"/>
      <x:c r="AG94" s="27"/>
      <x:c r="AH94" s="24"/>
      <x:c r="AI94" s="24"/>
    </x:row>
    <x:row r="95" ht="25" customHeight="1">
      <x:c r="A95" s="24"/>
      <x:c r="B95" s="24"/>
      <x:c r="C95" s="24"/>
      <x:c r="D95" s="24"/>
      <x:c r="E95" s="24"/>
      <x:c r="F95" s="24"/>
      <x:c r="G95" s="27"/>
      <x:c r="H95" s="27"/>
      <x:c r="I95" s="27"/>
      <x:c r="J95" s="24"/>
      <x:c r="K95" s="24"/>
      <x:c r="L95" s="24"/>
      <x:c r="M95" s="31"/>
      <x:c r="N95" s="31"/>
      <x:c r="O95" s="31"/>
      <x:c r="P95" s="24"/>
      <x:c r="Q95" s="24"/>
      <x:c r="R95" s="24"/>
      <x:c r="S95" s="24"/>
      <x:c r="T95" s="24"/>
      <x:c r="U95" s="24"/>
      <x:c r="V95" s="24"/>
      <x:c r="W95" s="24"/>
      <x:c r="X95" s="24"/>
      <x:c r="Y95" s="24"/>
      <x:c r="Z95" s="24"/>
      <x:c r="AA95" s="24"/>
      <x:c r="AB95" s="24"/>
      <x:c r="AC95" s="24"/>
      <x:c r="AD95" s="24"/>
      <x:c r="AE95" s="24"/>
      <x:c r="AF95" s="24"/>
      <x:c r="AG95" s="27"/>
      <x:c r="AH95" s="24"/>
      <x:c r="AI95" s="24"/>
    </x:row>
    <x:row r="96" ht="25" customHeight="1">
      <x:c r="A96" s="24"/>
      <x:c r="B96" s="24"/>
      <x:c r="C96" s="24"/>
      <x:c r="D96" s="24"/>
      <x:c r="E96" s="24"/>
      <x:c r="F96" s="24"/>
      <x:c r="G96" s="27"/>
      <x:c r="H96" s="27"/>
      <x:c r="I96" s="27"/>
      <x:c r="J96" s="24"/>
      <x:c r="K96" s="24"/>
      <x:c r="L96" s="24"/>
      <x:c r="M96" s="31"/>
      <x:c r="N96" s="31"/>
      <x:c r="O96" s="31"/>
      <x:c r="P96" s="24"/>
      <x:c r="Q96" s="24"/>
      <x:c r="R96" s="24"/>
      <x:c r="S96" s="24"/>
      <x:c r="T96" s="24"/>
      <x:c r="U96" s="24"/>
      <x:c r="V96" s="24"/>
      <x:c r="W96" s="24"/>
      <x:c r="X96" s="24"/>
      <x:c r="Y96" s="24"/>
      <x:c r="Z96" s="24"/>
      <x:c r="AA96" s="24"/>
      <x:c r="AB96" s="24"/>
      <x:c r="AC96" s="24"/>
      <x:c r="AD96" s="24"/>
      <x:c r="AE96" s="24"/>
      <x:c r="AF96" s="24"/>
      <x:c r="AG96" s="27"/>
      <x:c r="AH96" s="24"/>
      <x:c r="AI96" s="24"/>
    </x:row>
    <x:row r="97" ht="25" customHeight="1">
      <x:c r="A97" s="24"/>
      <x:c r="B97" s="24"/>
      <x:c r="C97" s="24"/>
      <x:c r="D97" s="24"/>
      <x:c r="E97" s="24"/>
      <x:c r="F97" s="24"/>
      <x:c r="G97" s="27"/>
      <x:c r="H97" s="27"/>
      <x:c r="I97" s="27"/>
      <x:c r="J97" s="24"/>
      <x:c r="K97" s="24"/>
      <x:c r="L97" s="24"/>
      <x:c r="M97" s="31"/>
      <x:c r="N97" s="31"/>
      <x:c r="O97" s="31"/>
      <x:c r="P97" s="24"/>
      <x:c r="Q97" s="24"/>
      <x:c r="R97" s="24"/>
      <x:c r="S97" s="24"/>
      <x:c r="T97" s="24"/>
      <x:c r="U97" s="24"/>
      <x:c r="V97" s="24"/>
      <x:c r="W97" s="24"/>
      <x:c r="X97" s="24"/>
      <x:c r="Y97" s="24"/>
      <x:c r="Z97" s="24"/>
      <x:c r="AA97" s="24"/>
      <x:c r="AB97" s="24"/>
      <x:c r="AC97" s="24"/>
      <x:c r="AD97" s="24"/>
      <x:c r="AE97" s="24"/>
      <x:c r="AF97" s="24"/>
      <x:c r="AG97" s="27"/>
      <x:c r="AH97" s="24"/>
      <x:c r="AI97" s="24"/>
    </x:row>
    <x:row r="98" ht="25" customHeight="1">
      <x:c r="A98" s="24"/>
      <x:c r="B98" s="24"/>
      <x:c r="C98" s="24"/>
      <x:c r="D98" s="24"/>
      <x:c r="E98" s="24"/>
      <x:c r="F98" s="24"/>
      <x:c r="G98" s="27"/>
      <x:c r="H98" s="27"/>
      <x:c r="I98" s="27"/>
      <x:c r="J98" s="24"/>
      <x:c r="K98" s="24"/>
      <x:c r="L98" s="24"/>
      <x:c r="M98" s="31"/>
      <x:c r="N98" s="31"/>
      <x:c r="O98" s="31"/>
      <x:c r="P98" s="24"/>
      <x:c r="Q98" s="24"/>
      <x:c r="R98" s="24"/>
      <x:c r="S98" s="24"/>
      <x:c r="T98" s="24"/>
      <x:c r="U98" s="24"/>
      <x:c r="V98" s="24"/>
      <x:c r="W98" s="24"/>
      <x:c r="X98" s="24"/>
      <x:c r="Y98" s="24"/>
      <x:c r="Z98" s="24"/>
      <x:c r="AA98" s="24"/>
      <x:c r="AB98" s="24"/>
      <x:c r="AC98" s="24"/>
      <x:c r="AD98" s="24"/>
      <x:c r="AE98" s="24"/>
      <x:c r="AF98" s="24"/>
      <x:c r="AG98" s="27"/>
      <x:c r="AH98" s="24"/>
      <x:c r="AI98" s="24"/>
    </x:row>
    <x:row r="99" ht="25" customHeight="1">
      <x:c r="A99" s="24"/>
      <x:c r="B99" s="24"/>
      <x:c r="C99" s="24"/>
      <x:c r="D99" s="24"/>
      <x:c r="E99" s="24"/>
      <x:c r="F99" s="24"/>
      <x:c r="G99" s="27"/>
      <x:c r="H99" s="27"/>
      <x:c r="I99" s="27"/>
      <x:c r="J99" s="24"/>
      <x:c r="K99" s="24"/>
      <x:c r="L99" s="24"/>
      <x:c r="M99" s="31"/>
      <x:c r="N99" s="31"/>
      <x:c r="O99" s="31"/>
      <x:c r="P99" s="24"/>
      <x:c r="Q99" s="24"/>
      <x:c r="R99" s="24"/>
      <x:c r="S99" s="24"/>
      <x:c r="T99" s="24"/>
      <x:c r="U99" s="24"/>
      <x:c r="V99" s="24"/>
      <x:c r="W99" s="24"/>
      <x:c r="X99" s="24"/>
      <x:c r="Y99" s="24"/>
      <x:c r="Z99" s="24"/>
      <x:c r="AA99" s="24"/>
      <x:c r="AB99" s="24"/>
      <x:c r="AC99" s="24"/>
      <x:c r="AD99" s="24"/>
      <x:c r="AE99" s="24"/>
      <x:c r="AF99" s="24"/>
      <x:c r="AG99" s="27"/>
      <x:c r="AH99" s="24"/>
      <x:c r="AI99" s="24"/>
    </x:row>
    <x:row r="100" ht="25" customHeight="1">
      <x:c r="A100" s="24"/>
      <x:c r="B100" s="24"/>
      <x:c r="C100" s="24"/>
      <x:c r="D100" s="24"/>
      <x:c r="E100" s="24"/>
      <x:c r="F100" s="24"/>
      <x:c r="G100" s="27"/>
      <x:c r="H100" s="27"/>
      <x:c r="I100" s="27"/>
      <x:c r="J100" s="24"/>
      <x:c r="K100" s="24"/>
      <x:c r="L100" s="24"/>
      <x:c r="M100" s="31"/>
      <x:c r="N100" s="31"/>
      <x:c r="O100" s="31"/>
      <x:c r="P100" s="24"/>
      <x:c r="Q100" s="24"/>
      <x:c r="R100" s="24"/>
      <x:c r="S100" s="24"/>
      <x:c r="T100" s="24"/>
      <x:c r="U100" s="24"/>
      <x:c r="V100" s="24"/>
      <x:c r="W100" s="24"/>
      <x:c r="X100" s="24"/>
      <x:c r="Y100" s="24"/>
      <x:c r="Z100" s="24"/>
      <x:c r="AA100" s="24"/>
      <x:c r="AB100" s="24"/>
      <x:c r="AC100" s="24"/>
      <x:c r="AD100" s="24"/>
      <x:c r="AE100" s="24"/>
      <x:c r="AF100" s="24"/>
      <x:c r="AG100" s="27"/>
      <x:c r="AH100" s="24"/>
      <x:c r="AI100" s="24"/>
    </x:row>
    <x:row r="101" ht="25" customHeight="1">
      <x:c r="A101" s="24"/>
      <x:c r="B101" s="24"/>
      <x:c r="C101" s="24"/>
      <x:c r="D101" s="24"/>
      <x:c r="E101" s="24"/>
      <x:c r="F101" s="24"/>
      <x:c r="G101" s="27"/>
      <x:c r="H101" s="27"/>
      <x:c r="I101" s="27"/>
      <x:c r="J101" s="24"/>
      <x:c r="K101" s="24"/>
      <x:c r="L101" s="24"/>
      <x:c r="M101" s="31"/>
      <x:c r="N101" s="31"/>
      <x:c r="O101" s="31"/>
      <x:c r="P101" s="24"/>
      <x:c r="Q101" s="24"/>
      <x:c r="R101" s="24"/>
      <x:c r="S101" s="24"/>
      <x:c r="T101" s="24"/>
      <x:c r="U101" s="24"/>
      <x:c r="V101" s="24"/>
      <x:c r="W101" s="24"/>
      <x:c r="X101" s="24"/>
      <x:c r="Y101" s="24"/>
      <x:c r="Z101" s="24"/>
      <x:c r="AA101" s="24"/>
      <x:c r="AB101" s="24"/>
      <x:c r="AC101" s="24"/>
      <x:c r="AD101" s="24"/>
      <x:c r="AE101" s="24"/>
      <x:c r="AF101" s="24"/>
      <x:c r="AG101" s="27"/>
      <x:c r="AH101" s="24"/>
      <x:c r="AI101" s="24"/>
    </x:row>
  </x:sheetData>
  <x:dataValidations count="14">
    <x:dataValidation type="list" sqref="D2:D101">
      <x:formula1>"employee,employer_hr,employer_payroll,employer_finance,employer_founder,provider_staff,other"</x:formula1>
    </x:dataValidation>
    <x:dataValidation type="list" sqref="E2:E101">
      <x:formula1>"support_event,review"</x:formula1>
    </x:dataValidation>
    <x:dataValidation type="list" sqref="F2:F101">
      <x:formula1>"baseline,first_payroll,day30,day90,other"</x:formula1>
    </x:dataValidation>
    <x:dataValidation type="list" sqref="J2:J101">
      <x:formula1>"before,after,third_party"</x:formula1>
    </x:dataValidation>
    <x:dataValidation type="list" sqref="K2:K101">
      <x:formula1>"critical,high,medium,low,not_applicable,unknown"</x:formula1>
    </x:dataValidation>
    <x:dataValidation type="list" sqref="L2:L101">
      <x:formula1>"payroll,access,contract_process,billing,support,other,not_applicable"</x:formula1>
    </x:dataValidation>
    <x:dataValidation type="list" sqref="Q2:Q101">
      <x:formula1>"elapsed,business_hours,not_applicable,unknown"</x:formula1>
    </x:dataValidation>
    <x:dataValidation type="list" sqref="S2:S101">
      <x:formula1>"yes,no,unknown,not_applicable"</x:formula1>
    </x:dataValidation>
    <x:dataValidation type="list" sqref="T2:T101">
      <x:formula1>"yes,no,unknown,not_applicable"</x:formula1>
    </x:dataValidation>
    <x:dataValidation type="list" sqref="X2:X101">
      <x:formula1>"open,resolved,partly_resolved,withdrawn,unknown"</x:formula1>
    </x:dataValidation>
    <x:dataValidation type="list" sqref="Y2:Y101">
      <x:formula1>"unpaid,incentivised,unknown"</x:formula1>
    </x:dataValidation>
    <x:dataValidation type="list" sqref="Z2:Z101">
      <x:formula1>"not_asked,pending,granted,limited,declined,withdrawn,unknown"</x:formula1>
    </x:dataValidation>
    <x:dataValidation type="list" sqref="AB2:AB101">
      <x:formula1>"not_asked,pending,granted,limited,declined,withdrawn,unknown"</x:formula1>
    </x:dataValidation>
    <x:dataValidation type="list" sqref="AF2:AF101">
      <x:formula1>"reported_only,document_seen,reconciled,disputed,unknown"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352345dcfe48b4"/>
  </x:tableParts>
</x:worksheet>
</file>

<file path=xl/worksheets/sheet6.xml><?xml version="1.0" encoding="utf-8"?>
<x:worksheet xmlns:x="http://schemas.openxmlformats.org/spreadsheetml/2006/main">
  <x:sheetPr>
    <x:tabColor rgb="FF8C98AD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3" hidden="0" customWidth="1"/>
    <x:col min="2" max="2" width="34" hidden="0" customWidth="1"/>
    <x:col min="3" max="3" width="26" hidden="0" customWidth="1"/>
    <x:col min="4" max="4" width="14" hidden="0" customWidth="1"/>
    <x:col min="5" max="5" width="28" hidden="0" customWidth="1"/>
    <x:col min="6" max="6" width="38" hidden="0" customWidth="1"/>
    <x:col min="7" max="7" width="78" hidden="0" customWidth="1"/>
  </x:cols>
  <x:sheetData>
    <x:row r="1" ht="30" customHeight="1">
      <x:c r="A1" s="36" t="str">
        <x:v>Table</x:v>
      </x:c>
      <x:c r="B1" s="36" t="str">
        <x:v>Field key</x:v>
      </x:c>
      <x:c r="C1" s="36" t="str">
        <x:v>Required when</x:v>
      </x:c>
      <x:c r="D1" s="36" t="str">
        <x:v>Value type</x:v>
      </x:c>
      <x:c r="E1" s="36" t="str">
        <x:v>Unit or format</x:v>
      </x:c>
      <x:c r="F1" s="36" t="str">
        <x:v>Allowed values</x:v>
      </x:c>
      <x:c r="G1" s="36" t="str">
        <x:v>Definition</x:v>
      </x:c>
    </x:row>
    <x:row r="2" ht="54" customHeight="1">
      <x:c r="A2" s="37" t="str">
        <x:v>Cases</x:v>
      </x:c>
      <x:c r="B2" s="37" t="str">
        <x:v>country_group_id</x:v>
      </x:c>
      <x:c r="C2" s="37" t="str">
        <x:v>Every used row</x:v>
      </x:c>
      <x:c r="D2" s="37" t="str">
        <x:v>text</x:v>
      </x:c>
      <x:c r="E2" s="37" t="str">
        <x:v>text</x:v>
      </x:c>
      <x:c r="F2" s="37" t="str"/>
      <x:c r="G2" s="37" t="str">
        <x:v>Unique group ID. Link every Costs, Outcomes and Support reviews record to this exact ID.</x:v>
      </x:c>
    </x:row>
    <x:row r="3" ht="54" customHeight="1">
      <x:c r="A3" s="33" t="str">
        <x:v>Cases</x:v>
      </x:c>
      <x:c r="B3" s="33" t="str">
        <x:v>migration_id</x:v>
      </x:c>
      <x:c r="C3" s="33" t="str">
        <x:v>Every used row</x:v>
      </x:c>
      <x:c r="D3" s="33" t="str">
        <x:v>text</x:v>
      </x:c>
      <x:c r="E3" s="33" t="str">
        <x:v>text</x:v>
      </x:c>
      <x:c r="F3" s="33" t="str"/>
      <x:c r="G3" s="33" t="str">
        <x:v>Stable migration-decision ID. Several country groups may share one migration ID.</x:v>
      </x:c>
    </x:row>
    <x:row r="4" ht="54" customHeight="1">
      <x:c r="A4" s="33" t="str">
        <x:v>Cases</x:v>
      </x:c>
      <x:c r="B4" s="33" t="str">
        <x:v>employer_pseudo_id</x:v>
      </x:c>
      <x:c r="C4" s="33" t="str">
        <x:v>Every used row</x:v>
      </x:c>
      <x:c r="D4" s="33" t="str">
        <x:v>text</x:v>
      </x:c>
      <x:c r="E4" s="33" t="str">
        <x:v>text</x:v>
      </x:c>
      <x:c r="F4" s="33" t="str"/>
      <x:c r="G4" s="33" t="str">
        <x:v>Stable employer pseudonym. Store the identity mapping separately with access controls. This is not an anonymous record.</x:v>
      </x:c>
    </x:row>
    <x:row r="5" ht="54" customHeight="1">
      <x:c r="A5" s="33" t="str">
        <x:v>Cases</x:v>
      </x:c>
      <x:c r="B5" s="33" t="str">
        <x:v>country_iso2</x:v>
      </x:c>
      <x:c r="C5" s="33" t="str">
        <x:v>Every used row</x:v>
      </x:c>
      <x:c r="D5" s="33" t="str">
        <x:v>text</x:v>
      </x:c>
      <x:c r="E5" s="33" t="str">
        <x:v>text</x:v>
      </x:c>
      <x:c r="F5" s="33" t="str"/>
      <x:c r="G5" s="33" t="str">
        <x:v>Two-letter work-country code, such as GB. Country groups describe aggregate work locations, not individual addresses.</x:v>
      </x:c>
    </x:row>
    <x:row r="6" ht="54" customHeight="1">
      <x:c r="A6" s="33" t="str">
        <x:v>Cases</x:v>
      </x:c>
      <x:c r="B6" s="33" t="str">
        <x:v>subdivision_scope</x:v>
      </x:c>
      <x:c r="C6" s="33" t="str">
        <x:v>If known or applicable</x:v>
      </x:c>
      <x:c r="D6" s="33" t="str">
        <x:v>text</x:v>
      </x:c>
      <x:c r="E6" s="33" t="str">
        <x:v>text</x:v>
      </x:c>
      <x:c r="F6" s="33" t="str"/>
      <x:c r="G6" s="33" t="str">
        <x:v>State or regional scope only when needed to interpret the employment route. Avoid precise locations that identify a person.</x:v>
      </x:c>
    </x:row>
    <x:row r="7" ht="54" customHeight="1">
      <x:c r="A7" s="33" t="str">
        <x:v>Cases</x:v>
      </x:c>
      <x:c r="B7" s="33" t="str">
        <x:v>route</x:v>
      </x:c>
      <x:c r="C7" s="33" t="str">
        <x:v>Every used row</x:v>
      </x:c>
      <x:c r="D7" s="33" t="str">
        <x:v>category</x:v>
      </x:c>
      <x:c r="E7" s="33" t="str">
        <x:v>text</x:v>
      </x:c>
      <x:c r="F7" s="33" t="str">
        <x:v>eor_to_eor, eor_to_entity, entity_to_eor, contractor_to_eor, eor_to_peo, peo_to_eor, other</x:v>
      </x:c>
      <x:c r="G7" s="33" t="str">
        <x:v>Route being considered or attempted. Retain this even when the decision is to stay or cancel.</x:v>
      </x:c>
    </x:row>
    <x:row r="8" ht="54" customHeight="1">
      <x:c r="A8" s="33" t="str">
        <x:v>Cases</x:v>
      </x:c>
      <x:c r="B8" s="33" t="str">
        <x:v>provider_before</x:v>
      </x:c>
      <x:c r="C8" s="33" t="str">
        <x:v>If known or applicable</x:v>
      </x:c>
      <x:c r="D8" s="33" t="str">
        <x:v>text</x:v>
      </x:c>
      <x:c r="E8" s="33" t="str">
        <x:v>text</x:v>
      </x:c>
      <x:c r="F8" s="33" t="str"/>
      <x:c r="G8" s="33" t="str">
        <x:v>Provider or arrangement before the proposed change. Company names are allowed. Do not enter contact names.</x:v>
      </x:c>
    </x:row>
    <x:row r="9" ht="54" customHeight="1">
      <x:c r="A9" s="33" t="str">
        <x:v>Cases</x:v>
      </x:c>
      <x:c r="B9" s="33" t="str">
        <x:v>provider_after</x:v>
      </x:c>
      <x:c r="C9" s="33" t="str">
        <x:v>If known or applicable</x:v>
      </x:c>
      <x:c r="D9" s="33" t="str">
        <x:v>text</x:v>
      </x:c>
      <x:c r="E9" s="33" t="str">
        <x:v>text</x:v>
      </x:c>
      <x:c r="F9" s="33" t="str"/>
      <x:c r="G9" s="33" t="str">
        <x:v>Proposed or actual provider or arrangement after the change. Blank if undecided.</x:v>
      </x:c>
    </x:row>
    <x:row r="10" ht="54" customHeight="1">
      <x:c r="A10" s="33" t="str">
        <x:v>Cases</x:v>
      </x:c>
      <x:c r="B10" s="33" t="str">
        <x:v>planned_headcount</x:v>
      </x:c>
      <x:c r="C10" s="33" t="str">
        <x:v>If known or applicable</x:v>
      </x:c>
      <x:c r="D10" s="33" t="str">
        <x:v>integer</x:v>
      </x:c>
      <x:c r="E10" s="33" t="str">
        <x:v>count</x:v>
      </x:c>
      <x:c r="F10" s="33" t="str"/>
      <x:c r="G10" s="33" t="str">
        <x:v>Aggregate people in this country group at enrolment. Update the scope note when the planned population changes.</x:v>
      </x:c>
    </x:row>
    <x:row r="11" ht="54" customHeight="1">
      <x:c r="A11" s="33" t="str">
        <x:v>Cases</x:v>
      </x:c>
      <x:c r="B11" s="33" t="str">
        <x:v>headcount_scope</x:v>
      </x:c>
      <x:c r="C11" s="33" t="str">
        <x:v>If known or applicable</x:v>
      </x:c>
      <x:c r="D11" s="33" t="str">
        <x:v>text</x:v>
      </x:c>
      <x:c r="E11" s="33" t="str">
        <x:v>text</x:v>
      </x:c>
      <x:c r="F11" s="33" t="str"/>
      <x:c r="G11" s="33" t="str">
        <x:v>Definition and as-of date for the aggregate headcount. No employee-level list.</x:v>
      </x:c>
    </x:row>
    <x:row r="12" ht="54" customHeight="1">
      <x:c r="A12" s="33" t="str">
        <x:v>Cases</x:v>
      </x:c>
      <x:c r="B12" s="33" t="str">
        <x:v>recruitment_channel</x:v>
      </x:c>
      <x:c r="C12" s="33" t="str">
        <x:v>If known or applicable</x:v>
      </x:c>
      <x:c r="D12" s="33" t="str">
        <x:v>category</x:v>
      </x:c>
      <x:c r="E12" s="33" t="str">
        <x:v>text</x:v>
      </x:c>
      <x:c r="F12" s="33" t="str">
        <x:v>voluntary, research_outreach, provider_referral, employer_referral, other, unknown</x:v>
      </x:c>
      <x:c r="G12" s="33" t="str">
        <x:v>How the case entered the study. Preserve voluntary and provider-referred recruitment differences.</x:v>
      </x:c>
    </x:row>
    <x:row r="13" ht="54" customHeight="1">
      <x:c r="A13" s="33" t="str">
        <x:v>Cases</x:v>
      </x:c>
      <x:c r="B13" s="33" t="str">
        <x:v>enrolled_on</x:v>
      </x:c>
      <x:c r="C13" s="33" t="str">
        <x:v>If known or applicable</x:v>
      </x:c>
      <x:c r="D13" s="33" t="str">
        <x:v>date</x:v>
      </x:c>
      <x:c r="E13" s="33" t="str">
        <x:v>YYYY-MM-DD</x:v>
      </x:c>
      <x:c r="F13" s="33" t="str"/>
      <x:c r="G13" s="33" t="str">
        <x:v>Date the case entered research collection.</x:v>
      </x:c>
    </x:row>
    <x:row r="14" ht="54" customHeight="1">
      <x:c r="A14" s="33" t="str">
        <x:v>Cases</x:v>
      </x:c>
      <x:c r="B14" s="33" t="str">
        <x:v>decision_outcome</x:v>
      </x:c>
      <x:c r="C14" s="33" t="str">
        <x:v>Every used row</x:v>
      </x:c>
      <x:c r="D14" s="33" t="str">
        <x:v>category</x:v>
      </x:c>
      <x:c r="E14" s="33" t="str">
        <x:v>text</x:v>
      </x:c>
      <x:c r="F14" s="33" t="str">
        <x:v>migrate, stay, cancelled, undecided</x:v>
      </x:c>
      <x:c r="G14" s="33" t="str">
        <x:v>Retain stay, cancellation and undecided cases in the collection log, subject to withdrawal scope.</x:v>
      </x:c>
    </x:row>
    <x:row r="15" ht="54" customHeight="1">
      <x:c r="A15" s="33" t="str">
        <x:v>Cases</x:v>
      </x:c>
      <x:c r="B15" s="33" t="str">
        <x:v>migration_stage</x:v>
      </x:c>
      <x:c r="C15" s="33" t="str">
        <x:v>Every used row</x:v>
      </x:c>
      <x:c r="D15" s="33" t="str">
        <x:v>category</x:v>
      </x:c>
      <x:c r="E15" s="33" t="str">
        <x:v>text</x:v>
      </x:c>
      <x:c r="F15" s="33" t="str">
        <x:v>considering, preparing, notice_given, parallel_run, live, paused, completed, cancelled, stayed</x:v>
      </x:c>
      <x:c r="G15" s="33" t="str">
        <x:v>Observed stage on stage_as_of. A cancelled or stayed case is not a completed migration.</x:v>
      </x:c>
    </x:row>
    <x:row r="16" ht="54" customHeight="1">
      <x:c r="A16" s="33" t="str">
        <x:v>Cases</x:v>
      </x:c>
      <x:c r="B16" s="33" t="str">
        <x:v>stage_as_of</x:v>
      </x:c>
      <x:c r="C16" s="33" t="str">
        <x:v>If known or applicable</x:v>
      </x:c>
      <x:c r="D16" s="33" t="str">
        <x:v>date</x:v>
      </x:c>
      <x:c r="E16" s="33" t="str">
        <x:v>YYYY-MM-DD</x:v>
      </x:c>
      <x:c r="F16" s="33" t="str"/>
      <x:c r="G16" s="33" t="str">
        <x:v>Date the migration stage was last confirmed.</x:v>
      </x:c>
    </x:row>
    <x:row r="17" ht="54" customHeight="1">
      <x:c r="A17" s="33" t="str">
        <x:v>Cases</x:v>
      </x:c>
      <x:c r="B17" s="33" t="str">
        <x:v>followup_anchor_on</x:v>
      </x:c>
      <x:c r="C17" s="33" t="str">
        <x:v>If known or applicable</x:v>
      </x:c>
      <x:c r="D17" s="33" t="str">
        <x:v>date</x:v>
      </x:c>
      <x:c r="E17" s="33" t="str">
        <x:v>YYYY-MM-DD</x:v>
      </x:c>
      <x:c r="F17" s="33" t="str"/>
      <x:c r="G17" s="33" t="str">
        <x:v>Fixed day-zero date used to schedule day30 and day90. Record its basis. Do not silently change the anchor.</x:v>
      </x:c>
    </x:row>
    <x:row r="18" ht="54" customHeight="1">
      <x:c r="A18" s="33" t="str">
        <x:v>Cases</x:v>
      </x:c>
      <x:c r="B18" s="33" t="str">
        <x:v>followup_anchor_basis</x:v>
      </x:c>
      <x:c r="C18" s="33" t="str">
        <x:v>If known or applicable</x:v>
      </x:c>
      <x:c r="D18" s="33" t="str">
        <x:v>category</x:v>
      </x:c>
      <x:c r="E18" s="33" t="str">
        <x:v>text</x:v>
      </x:c>
      <x:c r="F18" s="33" t="str">
        <x:v>actual_cutover, planned_cutover, decision_date, not_set</x:v>
      </x:c>
      <x:c r="G18" s="33" t="str">
        <x:v>Actual cutover for completed migrations; a documented planned cutover or decision date for stay/cancel cases. Keep cohorts separate.</x:v>
      </x:c>
    </x:row>
    <x:row r="19" ht="54" customHeight="1">
      <x:c r="A19" s="33" t="str">
        <x:v>Cases</x:v>
      </x:c>
      <x:c r="B19" s="33" t="str">
        <x:v>withdrawal_on</x:v>
      </x:c>
      <x:c r="C19" s="33" t="str">
        <x:v>If known or applicable</x:v>
      </x:c>
      <x:c r="D19" s="33" t="str">
        <x:v>date</x:v>
      </x:c>
      <x:c r="E19" s="33" t="str">
        <x:v>YYYY-MM-DD</x:v>
      </x:c>
      <x:c r="F19" s="33" t="str"/>
      <x:c r="G19" s="33" t="str">
        <x:v>Date a permission withdrawal was received, if any. Follow the scope recorded in the permission reference.</x:v>
      </x:c>
    </x:row>
    <x:row r="20" ht="54" customHeight="1">
      <x:c r="A20" s="33" t="str">
        <x:v>Cases</x:v>
      </x:c>
      <x:c r="B20" s="33" t="str">
        <x:v>withdrawal_scope</x:v>
      </x:c>
      <x:c r="C20" s="33" t="str">
        <x:v>If known or applicable</x:v>
      </x:c>
      <x:c r="D20" s="33" t="str">
        <x:v>category</x:v>
      </x:c>
      <x:c r="E20" s="33" t="str">
        <x:v>text</x:v>
      </x:c>
      <x:c r="F20" s="33" t="str">
        <x:v>future_contact, publication, all_retention, other, none, unknown</x:v>
      </x:c>
      <x:c r="G20" s="33" t="str">
        <x:v>Requested withdrawal scope. Restrict or delete data when required by the agreed terms; do not retain it merely to preserve a denominator.</x:v>
      </x:c>
    </x:row>
    <x:row r="21" ht="54" customHeight="1">
      <x:c r="A21" s="33" t="str">
        <x:v>Cases</x:v>
      </x:c>
      <x:c r="B21" s="33" t="str">
        <x:v>followup_disposition</x:v>
      </x:c>
      <x:c r="C21" s="33" t="str">
        <x:v>If known or applicable</x:v>
      </x:c>
      <x:c r="D21" s="33" t="str">
        <x:v>category</x:v>
      </x:c>
      <x:c r="E21" s="33" t="str">
        <x:v>text</x:v>
      </x:c>
      <x:c r="F21" s="33" t="str">
        <x:v>active, completed, not_yet_due, no_response, withdrawn, stayed, cancelled, other</x:v>
      </x:c>
      <x:c r="G21" s="33" t="str">
        <x:v>Current follow-up disposition. Do not delete no-response or not-yet-due cases to improve reported outcomes.</x:v>
      </x:c>
    </x:row>
    <x:row r="22" ht="54" customHeight="1">
      <x:c r="A22" s="33" t="str">
        <x:v>Cases</x:v>
      </x:c>
      <x:c r="B22" s="33" t="str">
        <x:v>collection_permission_status</x:v>
      </x:c>
      <x:c r="C22" s="33" t="str">
        <x:v>Every used row</x:v>
      </x:c>
      <x:c r="D22" s="33" t="str">
        <x:v>category</x:v>
      </x:c>
      <x:c r="E22" s="33" t="str">
        <x:v>text</x:v>
      </x:c>
      <x:c r="F22" s="33" t="str">
        <x:v>not_asked, pending, granted, limited, declined, withdrawn, unknown</x:v>
      </x:c>
      <x:c r="G22" s="33" t="str">
        <x:v>Permission for research collection and retention under the agreed scope. This is separate from permission to publish.</x:v>
      </x:c>
    </x:row>
    <x:row r="23" ht="54" customHeight="1">
      <x:c r="A23" s="33" t="str">
        <x:v>Cases</x:v>
      </x:c>
      <x:c r="B23" s="33" t="str">
        <x:v>collection_permission_ref</x:v>
      </x:c>
      <x:c r="C23" s="33" t="str">
        <x:v>If known or applicable</x:v>
      </x:c>
      <x:c r="D23" s="33" t="str">
        <x:v>text</x:v>
      </x:c>
      <x:c r="E23" s="33" t="str">
        <x:v>text</x:v>
      </x:c>
      <x:c r="F23" s="33" t="str"/>
      <x:c r="G23" s="33" t="str">
        <x:v>Opaque reference to the dated permission record and its scope in restricted storage. Do not attach the record.</x:v>
      </x:c>
    </x:row>
    <x:row r="24" ht="54" customHeight="1">
      <x:c r="A24" s="33" t="str">
        <x:v>Cases</x:v>
      </x:c>
      <x:c r="B24" s="33" t="str">
        <x:v>publication_permission_status</x:v>
      </x:c>
      <x:c r="C24" s="33" t="str">
        <x:v>Every used row</x:v>
      </x:c>
      <x:c r="D24" s="33" t="str">
        <x:v>category</x:v>
      </x:c>
      <x:c r="E24" s="33" t="str">
        <x:v>text</x:v>
      </x:c>
      <x:c r="F24" s="33" t="str">
        <x:v>not_asked, pending, granted, limited, declined, withdrawn, unknown</x:v>
      </x:c>
      <x:c r="G24" s="33" t="str">
        <x:v>Permission for the intended publication use. Granted or limited requires a scope reference and a separate disclosure review.</x:v>
      </x:c>
    </x:row>
    <x:row r="25" ht="54" customHeight="1">
      <x:c r="A25" s="33" t="str">
        <x:v>Cases</x:v>
      </x:c>
      <x:c r="B25" s="33" t="str">
        <x:v>publication_permission_ref</x:v>
      </x:c>
      <x:c r="C25" s="33" t="str">
        <x:v>If known or applicable</x:v>
      </x:c>
      <x:c r="D25" s="33" t="str">
        <x:v>text</x:v>
      </x:c>
      <x:c r="E25" s="33" t="str">
        <x:v>text</x:v>
      </x:c>
      <x:c r="F25" s="33" t="str"/>
      <x:c r="G25" s="33" t="str">
        <x:v>Opaque reference to permitted audience, fields, quotation or aggregate use, restrictions and withdrawal terms.</x:v>
      </x:c>
    </x:row>
    <x:row r="26" ht="54" customHeight="1">
      <x:c r="A26" s="33" t="str">
        <x:v>Cases</x:v>
      </x:c>
      <x:c r="B26" s="33" t="str">
        <x:v>source_record_id</x:v>
      </x:c>
      <x:c r="C26" s="33" t="str">
        <x:v>Every used row</x:v>
      </x:c>
      <x:c r="D26" s="33" t="str">
        <x:v>text</x:v>
      </x:c>
      <x:c r="E26" s="33" t="str">
        <x:v>text</x:v>
      </x:c>
      <x:c r="F26" s="33" t="str"/>
      <x:c r="G26" s="33" t="str">
        <x:v>Opaque evidence ID. Reuse the same ID for the same source across tables. Keep the source itself in restricted storage.</x:v>
      </x:c>
    </x:row>
    <x:row r="27" ht="54" customHeight="1">
      <x:c r="A27" s="33" t="str">
        <x:v>Cases</x:v>
      </x:c>
      <x:c r="B27" s="33" t="str">
        <x:v>source_locator</x:v>
      </x:c>
      <x:c r="C27" s="33" t="str">
        <x:v>If known or applicable</x:v>
      </x:c>
      <x:c r="D27" s="33" t="str">
        <x:v>text</x:v>
      </x:c>
      <x:c r="E27" s="33" t="str">
        <x:v>text</x:v>
      </x:c>
      <x:c r="F27" s="33" t="str"/>
      <x:c r="G27" s="33" t="str">
        <x:v>Non-identifying page, line, section or record locator. Do not enter names, private URLs, access tokens, transcripts or call recordings.</x:v>
      </x:c>
    </x:row>
    <x:row r="28" ht="54" customHeight="1">
      <x:c r="A28" s="33" t="str">
        <x:v>Cases</x:v>
      </x:c>
      <x:c r="B28" s="33" t="str">
        <x:v>evidence_status</x:v>
      </x:c>
      <x:c r="C28" s="33" t="str">
        <x:v>Every used row</x:v>
      </x:c>
      <x:c r="D28" s="33" t="str">
        <x:v>category</x:v>
      </x:c>
      <x:c r="E28" s="33" t="str">
        <x:v>text</x:v>
      </x:c>
      <x:c r="F28" s="33" t="str">
        <x:v>reported_only, document_seen, reconciled, disputed, unknown</x:v>
      </x:c>
      <x:c r="G28" s="33" t="str">
        <x:v>Reported only is an account, document seen confirms access, reconciled means checked against the relevant records. Verification does not grant publication permission.</x:v>
      </x:c>
    </x:row>
    <x:row r="29" ht="54" customHeight="1">
      <x:c r="A29" s="33" t="str">
        <x:v>Cases</x:v>
      </x:c>
      <x:c r="B29" s="33" t="str">
        <x:v>verified_on</x:v>
      </x:c>
      <x:c r="C29" s="33" t="str">
        <x:v>If known or applicable</x:v>
      </x:c>
      <x:c r="D29" s="33" t="str">
        <x:v>date</x:v>
      </x:c>
      <x:c r="E29" s="33" t="str">
        <x:v>YYYY-MM-DD</x:v>
      </x:c>
      <x:c r="F29" s="33" t="str"/>
      <x:c r="G29" s="33" t="str">
        <x:v>Date the researcher checked the evidence. Leave blank for unverified or reported-only records.</x:v>
      </x:c>
    </x:row>
    <x:row r="30" ht="54" customHeight="1">
      <x:c r="A30" s="33" t="str">
        <x:v>Cases</x:v>
      </x:c>
      <x:c r="B30" s="33" t="str">
        <x:v>verifier_role</x:v>
      </x:c>
      <x:c r="C30" s="33" t="str">
        <x:v>If known or applicable</x:v>
      </x:c>
      <x:c r="D30" s="33" t="str">
        <x:v>text</x:v>
      </x:c>
      <x:c r="E30" s="33" t="str">
        <x:v>text</x:v>
      </x:c>
      <x:c r="F30" s="33" t="str"/>
      <x:c r="G30" s="33" t="str">
        <x:v>Role or research-team code of the checker, without a personal name.</x:v>
      </x:c>
    </x:row>
    <x:row r="31" ht="54" customHeight="1">
      <x:c r="A31" s="33" t="str">
        <x:v>Cases</x:v>
      </x:c>
      <x:c r="B31" s="33" t="str">
        <x:v>missingness_notes</x:v>
      </x:c>
      <x:c r="C31" s="33" t="str">
        <x:v>If known or applicable</x:v>
      </x:c>
      <x:c r="D31" s="33" t="str">
        <x:v>text</x:v>
      </x:c>
      <x:c r="E31" s="33" t="str">
        <x:v>text</x:v>
      </x:c>
      <x:c r="F31" s="33" t="str"/>
      <x:c r="G31" s="33" t="str">
        <x:v>Identify missing fields and why: unknown, not asked, declined, not applicable, not yet due or lost follow-up. Do not put these words in numeric/date cells.</x:v>
      </x:c>
    </x:row>
    <x:row r="32" ht="54" customHeight="1">
      <x:c r="A32" s="37" t="str">
        <x:v>Costs</x:v>
      </x:c>
      <x:c r="B32" s="37" t="str">
        <x:v>cost_line_id</x:v>
      </x:c>
      <x:c r="C32" s="37" t="str">
        <x:v>Every used row</x:v>
      </x:c>
      <x:c r="D32" s="37" t="str">
        <x:v>text</x:v>
      </x:c>
      <x:c r="E32" s="37" t="str">
        <x:v>text</x:v>
      </x:c>
      <x:c r="F32" s="37" t="str"/>
      <x:c r="G32" s="37" t="str">
        <x:v>Unique line-item ID. Never reuse it for another document line.</x:v>
      </x:c>
    </x:row>
    <x:row r="33" ht="54" customHeight="1">
      <x:c r="A33" s="33" t="str">
        <x:v>Costs</x:v>
      </x:c>
      <x:c r="B33" s="33" t="str">
        <x:v>country_group_id</x:v>
      </x:c>
      <x:c r="C33" s="33" t="str">
        <x:v>Every used row</x:v>
      </x:c>
      <x:c r="D33" s="33" t="str">
        <x:v>text</x:v>
      </x:c>
      <x:c r="E33" s="33" t="str">
        <x:v>text</x:v>
      </x:c>
      <x:c r="F33" s="33" t="str"/>
      <x:c r="G33" s="33" t="str">
        <x:v>Exact existing Cases country_group_id. Do not join by row position.</x:v>
      </x:c>
    </x:row>
    <x:row r="34" ht="54" customHeight="1">
      <x:c r="A34" s="33" t="str">
        <x:v>Costs</x:v>
      </x:c>
      <x:c r="B34" s="33" t="str">
        <x:v>comparison_pair_id</x:v>
      </x:c>
      <x:c r="C34" s="33" t="str">
        <x:v>If known or applicable</x:v>
      </x:c>
      <x:c r="D34" s="33" t="str">
        <x:v>text</x:v>
      </x:c>
      <x:c r="E34" s="33" t="str">
        <x:v>text</x:v>
      </x:c>
      <x:c r="F34" s="33" t="str"/>
      <x:c r="G34" s="33" t="str">
        <x:v>Shared comparison ID only for equivalent quote/invoice category, currency, period, population and scope, with compatible tax and pre/post-discount bases. Otherwise leave blank.</x:v>
      </x:c>
    </x:row>
    <x:row r="35" ht="54" customHeight="1">
      <x:c r="A35" s="33" t="str">
        <x:v>Costs</x:v>
      </x:c>
      <x:c r="B35" s="33" t="str">
        <x:v>record_kind</x:v>
      </x:c>
      <x:c r="C35" s="33" t="str">
        <x:v>Every used row</x:v>
      </x:c>
      <x:c r="D35" s="33" t="str">
        <x:v>category</x:v>
      </x:c>
      <x:c r="E35" s="33" t="str">
        <x:v>text</x:v>
      </x:c>
      <x:c r="F35" s="33" t="str">
        <x:v>baseline_quote, baseline_invoice, replacement_quote, replacement_invoice, credit_note, refund</x:v>
      </x:c>
      <x:c r="G35" s="33" t="str">
        <x:v>Document or observation type. Keep quote, invoice, credit and refund records separate.</x:v>
      </x:c>
    </x:row>
    <x:row r="36" ht="54" customHeight="1">
      <x:c r="A36" s="33" t="str">
        <x:v>Costs</x:v>
      </x:c>
      <x:c r="B36" s="33" t="str">
        <x:v>provider_party</x:v>
      </x:c>
      <x:c r="C36" s="33" t="str">
        <x:v>Every used row</x:v>
      </x:c>
      <x:c r="D36" s="33" t="str">
        <x:v>category</x:v>
      </x:c>
      <x:c r="E36" s="33" t="str">
        <x:v>text</x:v>
      </x:c>
      <x:c r="F36" s="33" t="str">
        <x:v>before, after, third_party</x:v>
      </x:c>
      <x:c r="G36" s="33" t="str">
        <x:v>Whether the record belongs to the prior provider, replacement provider or another supplier.</x:v>
      </x:c>
    </x:row>
    <x:row r="37" ht="54" customHeight="1">
      <x:c r="A37" s="33" t="str">
        <x:v>Costs</x:v>
      </x:c>
      <x:c r="B37" s="33" t="str">
        <x:v>document_on</x:v>
      </x:c>
      <x:c r="C37" s="33" t="str">
        <x:v>If known or applicable</x:v>
      </x:c>
      <x:c r="D37" s="33" t="str">
        <x:v>date</x:v>
      </x:c>
      <x:c r="E37" s="33" t="str">
        <x:v>YYYY-MM-DD</x:v>
      </x:c>
      <x:c r="F37" s="33" t="str"/>
      <x:c r="G37" s="33" t="str">
        <x:v>Issue date of the quote, invoice, credit or refund record.</x:v>
      </x:c>
    </x:row>
    <x:row r="38" ht="54" customHeight="1">
      <x:c r="A38" s="33" t="str">
        <x:v>Costs</x:v>
      </x:c>
      <x:c r="B38" s="33" t="str">
        <x:v>period_start_on</x:v>
      </x:c>
      <x:c r="C38" s="33" t="str">
        <x:v>If known or applicable</x:v>
      </x:c>
      <x:c r="D38" s="33" t="str">
        <x:v>date</x:v>
      </x:c>
      <x:c r="E38" s="33" t="str">
        <x:v>YYYY-MM-DD</x:v>
      </x:c>
      <x:c r="F38" s="33" t="str"/>
      <x:c r="G38" s="33" t="str">
        <x:v>Inclusive start of the service period represented by the line. Not the document issue date.</x:v>
      </x:c>
    </x:row>
    <x:row r="39" ht="54" customHeight="1">
      <x:c r="A39" s="33" t="str">
        <x:v>Costs</x:v>
      </x:c>
      <x:c r="B39" s="33" t="str">
        <x:v>period_end_on</x:v>
      </x:c>
      <x:c r="C39" s="33" t="str">
        <x:v>If known or applicable</x:v>
      </x:c>
      <x:c r="D39" s="33" t="str">
        <x:v>date</x:v>
      </x:c>
      <x:c r="E39" s="33" t="str">
        <x:v>YYYY-MM-DD</x:v>
      </x:c>
      <x:c r="F39" s="33" t="str"/>
      <x:c r="G39" s="33" t="str">
        <x:v>Inclusive end of that service period. Use a single date for one-off events when supported.</x:v>
      </x:c>
    </x:row>
    <x:row r="40" ht="54" customHeight="1">
      <x:c r="A40" s="33" t="str">
        <x:v>Costs</x:v>
      </x:c>
      <x:c r="B40" s="33" t="str">
        <x:v>currency_iso3</x:v>
      </x:c>
      <x:c r="C40" s="33" t="str">
        <x:v>For every monetary line</x:v>
      </x:c>
      <x:c r="D40" s="33" t="str">
        <x:v>text</x:v>
      </x:c>
      <x:c r="E40" s="33" t="str">
        <x:v>text</x:v>
      </x:c>
      <x:c r="F40" s="33" t="str"/>
      <x:c r="G40" s="33" t="str">
        <x:v>Three-letter currency of line_amount. Keep each currency separate; no automatic conversion.</x:v>
      </x:c>
    </x:row>
    <x:row r="41" ht="54" customHeight="1">
      <x:c r="A41" s="33" t="str">
        <x:v>Costs</x:v>
      </x:c>
      <x:c r="B41" s="33" t="str">
        <x:v>category</x:v>
      </x:c>
      <x:c r="C41" s="33" t="str">
        <x:v>Every used row</x:v>
      </x:c>
      <x:c r="D41" s="33" t="str">
        <x:v>category</x:v>
      </x:c>
      <x:c r="E41" s="33" t="str">
        <x:v>text</x:v>
      </x:c>
      <x:c r="F41" s="33" t="str">
        <x:v>salary, statutory, benefits, eor_fee, payroll_fee, fx_fee, setup, migration, termination, overlap, deposit, tax, other</x:v>
      </x:c>
      <x:c r="G41" s="33" t="str">
        <x:v>Classify the source line. Use one category per row and split supported components without inventing allocations.</x:v>
      </x:c>
    </x:row>
    <x:row r="42" ht="54" customHeight="1">
      <x:c r="A42" s="33" t="str">
        <x:v>Costs</x:v>
      </x:c>
      <x:c r="B42" s="33" t="str">
        <x:v>charge_scope</x:v>
      </x:c>
      <x:c r="C42" s="33" t="str">
        <x:v>Every used row</x:v>
      </x:c>
      <x:c r="D42" s="33" t="str">
        <x:v>category</x:v>
      </x:c>
      <x:c r="E42" s="33" t="str">
        <x:v>text</x:v>
      </x:c>
      <x:c r="F42" s="33" t="str">
        <x:v>person_month, group_month, group_period, oneoff, other</x:v>
      </x:c>
      <x:c r="G42" s="33" t="str">
        <x:v>Basis of the quoted or charged amount. line_amount is the total for the described scope, not an automatically multiplied rate.</x:v>
      </x:c>
    </x:row>
    <x:row r="43" ht="54" customHeight="1">
      <x:c r="A43" s="33" t="str">
        <x:v>Costs</x:v>
      </x:c>
      <x:c r="B43" s="33" t="str">
        <x:v>scope_headcount</x:v>
      </x:c>
      <x:c r="C43" s="33" t="str">
        <x:v>If known or applicable</x:v>
      </x:c>
      <x:c r="D43" s="33" t="str">
        <x:v>integer</x:v>
      </x:c>
      <x:c r="E43" s="33" t="str">
        <x:v>count</x:v>
      </x:c>
      <x:c r="F43" s="33" t="str"/>
      <x:c r="G43" s="33" t="str">
        <x:v>Aggregate headcount covered by this line, when known. Do not assume it equals Cases planned_headcount.</x:v>
      </x:c>
    </x:row>
    <x:row r="44" ht="54" customHeight="1">
      <x:c r="A44" s="33" t="str">
        <x:v>Costs</x:v>
      </x:c>
      <x:c r="B44" s="33" t="str">
        <x:v>scope_units</x:v>
      </x:c>
      <x:c r="C44" s="33" t="str">
        <x:v>If known or applicable</x:v>
      </x:c>
      <x:c r="D44" s="33" t="str">
        <x:v>number</x:v>
      </x:c>
      <x:c r="E44" s="33" t="str">
        <x:v>units</x:v>
      </x:c>
      <x:c r="F44" s="33" t="str"/>
      <x:c r="G44" s="33" t="str">
        <x:v>Number of units represented by this line, if explicitly stated. Explain the unit in scope_notes.</x:v>
      </x:c>
    </x:row>
    <x:row r="45" ht="54" customHeight="1">
      <x:c r="A45" s="33" t="str">
        <x:v>Costs</x:v>
      </x:c>
      <x:c r="B45" s="33" t="str">
        <x:v>scope_notes</x:v>
      </x:c>
      <x:c r="C45" s="33" t="str">
        <x:v>If known or applicable</x:v>
      </x:c>
      <x:c r="D45" s="33" t="str">
        <x:v>text</x:v>
      </x:c>
      <x:c r="E45" s="33" t="str">
        <x:v>text</x:v>
      </x:c>
      <x:c r="F45" s="33" t="str"/>
      <x:c r="G45" s="33" t="str">
        <x:v>Describe included service, quantity, billing period, exclusions and relevant minimums. Avoid names and individual compensation.</x:v>
      </x:c>
    </x:row>
    <x:row r="46" ht="54" customHeight="1">
      <x:c r="A46" s="33" t="str">
        <x:v>Costs</x:v>
      </x:c>
      <x:c r="B46" s="33" t="str">
        <x:v>line_amount</x:v>
      </x:c>
      <x:c r="C46" s="33" t="str">
        <x:v>If known or applicable</x:v>
      </x:c>
      <x:c r="D46" s="33" t="str">
        <x:v>number</x:v>
      </x:c>
      <x:c r="E46" s="33" t="str">
        <x:v>currency_iso3 units</x:v>
      </x:c>
      <x:c r="F46" s="33" t="str"/>
      <x:c r="G46" s="33" t="str">
        <x:v>Total amount as stated for this line and scope. Keep source signs. Use zero only when explicitly confirmed.</x:v>
      </x:c>
    </x:row>
    <x:row r="47" ht="54" customHeight="1">
      <x:c r="A47" s="33" t="str">
        <x:v>Costs</x:v>
      </x:c>
      <x:c r="B47" s="33" t="str">
        <x:v>amount_basis</x:v>
      </x:c>
      <x:c r="C47" s="33" t="str">
        <x:v>For every monetary line</x:v>
      </x:c>
      <x:c r="D47" s="33" t="str">
        <x:v>category</x:v>
      </x:c>
      <x:c r="E47" s="33" t="str">
        <x:v>text</x:v>
      </x:c>
      <x:c r="F47" s="33" t="str">
        <x:v>quoted, invoiced, paid, refunded</x:v>
      </x:c>
      <x:c r="G47" s="33" t="str">
        <x:v>Whether the recorded amount was quoted, invoiced, paid or refunded. A quote is not an observed payment.</x:v>
      </x:c>
    </x:row>
    <x:row r="48" ht="54" customHeight="1">
      <x:c r="A48" s="33" t="str">
        <x:v>Costs</x:v>
      </x:c>
      <x:c r="B48" s="33" t="str">
        <x:v>tax_treatment</x:v>
      </x:c>
      <x:c r="C48" s="33" t="str">
        <x:v>If known or applicable</x:v>
      </x:c>
      <x:c r="D48" s="33" t="str">
        <x:v>category</x:v>
      </x:c>
      <x:c r="E48" s="33" t="str">
        <x:v>text</x:v>
      </x:c>
      <x:c r="F48" s="33" t="str">
        <x:v>included, excluded, not_applicable, unknown</x:v>
      </x:c>
      <x:c r="G48" s="33" t="str">
        <x:v>Whether line_amount includes tax, excludes tax or is not applicable. Unknown must remain explicit.</x:v>
      </x:c>
    </x:row>
    <x:row r="49" ht="54" customHeight="1">
      <x:c r="A49" s="33" t="str">
        <x:v>Costs</x:v>
      </x:c>
      <x:c r="B49" s="33" t="str">
        <x:v>cash_treatment</x:v>
      </x:c>
      <x:c r="C49" s="33" t="str">
        <x:v>For every monetary line</x:v>
      </x:c>
      <x:c r="D49" s="33" t="str">
        <x:v>category</x:v>
      </x:c>
      <x:c r="E49" s="33" t="str">
        <x:v>text</x:v>
      </x:c>
      <x:c r="F49" s="33" t="str">
        <x:v>recurring_expense, oneoff_expense, refundable_cash, credit, refund, unknown</x:v>
      </x:c>
      <x:c r="G49" s="33" t="str">
        <x:v>Separate recurring and one-off expenses from refundable cash. Refundable deposits must not be counted as recurring expense.</x:v>
      </x:c>
    </x:row>
    <x:row r="50" ht="54" customHeight="1">
      <x:c r="A50" s="33" t="str">
        <x:v>Costs</x:v>
      </x:c>
      <x:c r="B50" s="33" t="str">
        <x:v>discount_eligible</x:v>
      </x:c>
      <x:c r="C50" s="33" t="str">
        <x:v>If known or applicable</x:v>
      </x:c>
      <x:c r="D50" s="33" t="str">
        <x:v>category</x:v>
      </x:c>
      <x:c r="E50" s="33" t="str">
        <x:v>text</x:v>
      </x:c>
      <x:c r="F50" s="33" t="str">
        <x:v>yes, no, unknown, not_applicable</x:v>
      </x:c>
      <x:c r="G50" s="33" t="str">
        <x:v>Whether this precise line qualifies for the stated discount. Do not apply a headline discount to ineligible categories.</x:v>
      </x:c>
    </x:row>
    <x:row r="51" ht="54" customHeight="1">
      <x:c r="A51" s="33" t="str">
        <x:v>Costs</x:v>
      </x:c>
      <x:c r="B51" s="33" t="str">
        <x:v>discount_rate</x:v>
      </x:c>
      <x:c r="C51" s="33" t="str">
        <x:v>If known or applicable</x:v>
      </x:c>
      <x:c r="D51" s="33" t="str">
        <x:v>number</x:v>
      </x:c>
      <x:c r="E51" s="33" t="str">
        <x:v>fraction</x:v>
      </x:c>
      <x:c r="F51" s="33" t="str"/>
      <x:c r="G51" s="33" t="str">
        <x:v>Discount as a decimal fraction, for example 0.10 for 10%. Enter only when stated for this line.</x:v>
      </x:c>
    </x:row>
    <x:row r="52" ht="54" customHeight="1">
      <x:c r="A52" s="33" t="str">
        <x:v>Costs</x:v>
      </x:c>
      <x:c r="B52" s="33" t="str">
        <x:v>discount_amount</x:v>
      </x:c>
      <x:c r="C52" s="33" t="str">
        <x:v>If known or applicable</x:v>
      </x:c>
      <x:c r="D52" s="33" t="str">
        <x:v>number</x:v>
      </x:c>
      <x:c r="E52" s="33" t="str">
        <x:v>currency_iso3 units</x:v>
      </x:c>
      <x:c r="F52" s="33" t="str"/>
      <x:c r="G52" s="33" t="str">
        <x:v>Discount for this line in currency_iso3. Do not deduct twice if line_amount already includes the discount.</x:v>
      </x:c>
    </x:row>
    <x:row r="53" ht="54" customHeight="1">
      <x:c r="A53" s="33" t="str">
        <x:v>Costs</x:v>
      </x:c>
      <x:c r="B53" s="33" t="str">
        <x:v>discount_condition</x:v>
      </x:c>
      <x:c r="C53" s="33" t="str">
        <x:v>If known or applicable</x:v>
      </x:c>
      <x:c r="D53" s="33" t="str">
        <x:v>text</x:v>
      </x:c>
      <x:c r="E53" s="33" t="str">
        <x:v>text</x:v>
      </x:c>
      <x:c r="F53" s="33" t="str"/>
      <x:c r="G53" s="33" t="str">
        <x:v>Record eligibility conditions, duration, and whether line_amount is before or after the discount.</x:v>
      </x:c>
    </x:row>
    <x:row r="54" ht="54" customHeight="1">
      <x:c r="A54" s="33" t="str">
        <x:v>Costs</x:v>
      </x:c>
      <x:c r="B54" s="33" t="str">
        <x:v>fx_base_amount</x:v>
      </x:c>
      <x:c r="C54" s="33" t="str">
        <x:v>If known or applicable</x:v>
      </x:c>
      <x:c r="D54" s="33" t="str">
        <x:v>number</x:v>
      </x:c>
      <x:c r="E54" s="33" t="str">
        <x:v>fx_base_currency units</x:v>
      </x:c>
      <x:c r="F54" s="33" t="str"/>
      <x:c r="G54" s="33" t="str">
        <x:v>Amount to which an FX fee or spread applies. Keep separate from the fee and the full payroll total.</x:v>
      </x:c>
    </x:row>
    <x:row r="55" ht="54" customHeight="1">
      <x:c r="A55" s="33" t="str">
        <x:v>Costs</x:v>
      </x:c>
      <x:c r="B55" s="33" t="str">
        <x:v>fx_base_currency</x:v>
      </x:c>
      <x:c r="C55" s="33" t="str">
        <x:v>If known or applicable</x:v>
      </x:c>
      <x:c r="D55" s="33" t="str">
        <x:v>text</x:v>
      </x:c>
      <x:c r="E55" s="33" t="str">
        <x:v>text</x:v>
      </x:c>
      <x:c r="F55" s="33" t="str"/>
      <x:c r="G55" s="33" t="str">
        <x:v>Three-letter currency of fx_base_amount.</x:v>
      </x:c>
    </x:row>
    <x:row r="56" ht="54" customHeight="1">
      <x:c r="A56" s="33" t="str">
        <x:v>Costs</x:v>
      </x:c>
      <x:c r="B56" s="33" t="str">
        <x:v>fx_fee_amount</x:v>
      </x:c>
      <x:c r="C56" s="33" t="str">
        <x:v>If known or applicable</x:v>
      </x:c>
      <x:c r="D56" s="33" t="str">
        <x:v>number</x:v>
      </x:c>
      <x:c r="E56" s="33" t="str">
        <x:v>fx_fee_currency units</x:v>
      </x:c>
      <x:c r="F56" s="33" t="str"/>
      <x:c r="G56" s="33" t="str">
        <x:v>Explicit FX fee amount only. A hidden spread is not automatically an explicit fee.</x:v>
      </x:c>
    </x:row>
    <x:row r="57" ht="54" customHeight="1">
      <x:c r="A57" s="33" t="str">
        <x:v>Costs</x:v>
      </x:c>
      <x:c r="B57" s="33" t="str">
        <x:v>fx_fee_currency</x:v>
      </x:c>
      <x:c r="C57" s="33" t="str">
        <x:v>If known or applicable</x:v>
      </x:c>
      <x:c r="D57" s="33" t="str">
        <x:v>text</x:v>
      </x:c>
      <x:c r="E57" s="33" t="str">
        <x:v>text</x:v>
      </x:c>
      <x:c r="F57" s="33" t="str"/>
      <x:c r="G57" s="33" t="str">
        <x:v>Three-letter currency of fx_fee_amount.</x:v>
      </x:c>
    </x:row>
    <x:row r="58" ht="54" customHeight="1">
      <x:c r="A58" s="33" t="str">
        <x:v>Costs</x:v>
      </x:c>
      <x:c r="B58" s="33" t="str">
        <x:v>fx_quoted_rate</x:v>
      </x:c>
      <x:c r="C58" s="33" t="str">
        <x:v>If known or applicable</x:v>
      </x:c>
      <x:c r="D58" s="33" t="str">
        <x:v>number</x:v>
      </x:c>
      <x:c r="E58" s="33" t="str">
        <x:v>quote currency per base currency</x:v>
      </x:c>
      <x:c r="F58" s="33" t="str"/>
      <x:c r="G58" s="33" t="str">
        <x:v>Provider conversion rate in the orientation documented in fx_rate_orientation. Do not invert silently.</x:v>
      </x:c>
    </x:row>
    <x:row r="59" ht="54" customHeight="1">
      <x:c r="A59" s="33" t="str">
        <x:v>Costs</x:v>
      </x:c>
      <x:c r="B59" s="33" t="str">
        <x:v>fx_reference_rate</x:v>
      </x:c>
      <x:c r="C59" s="33" t="str">
        <x:v>If known or applicable</x:v>
      </x:c>
      <x:c r="D59" s="33" t="str">
        <x:v>number</x:v>
      </x:c>
      <x:c r="E59" s="33" t="str">
        <x:v>quote currency per base currency</x:v>
      </x:c>
      <x:c r="F59" s="33" t="str"/>
      <x:c r="G59" s="33" t="str">
        <x:v>Comparable reference rate at the documented fixing time and same currency orientation. Unknown remains blank.</x:v>
      </x:c>
    </x:row>
    <x:row r="60" ht="54" customHeight="1">
      <x:c r="A60" s="33" t="str">
        <x:v>Costs</x:v>
      </x:c>
      <x:c r="B60" s="33" t="str">
        <x:v>fx_rate_orientation</x:v>
      </x:c>
      <x:c r="C60" s="33" t="str">
        <x:v>If known or applicable</x:v>
      </x:c>
      <x:c r="D60" s="33" t="str">
        <x:v>text</x:v>
      </x:c>
      <x:c r="E60" s="33" t="str">
        <x:v>text</x:v>
      </x:c>
      <x:c r="F60" s="33" t="str"/>
      <x:c r="G60" s="33" t="str">
        <x:v>Specify the pair and units, for example target-currency units per one source-currency unit. Do not infer a missing pair.</x:v>
      </x:c>
    </x:row>
    <x:row r="61" ht="54" customHeight="1">
      <x:c r="A61" s="33" t="str">
        <x:v>Costs</x:v>
      </x:c>
      <x:c r="B61" s="33" t="str">
        <x:v>fx_reference_source</x:v>
      </x:c>
      <x:c r="C61" s="33" t="str">
        <x:v>If known or applicable</x:v>
      </x:c>
      <x:c r="D61" s="33" t="str">
        <x:v>text</x:v>
      </x:c>
      <x:c r="E61" s="33" t="str">
        <x:v>text</x:v>
      </x:c>
      <x:c r="F61" s="33" t="str"/>
      <x:c r="G61" s="33" t="str">
        <x:v>Public reference source and identifiable fixing or series. Do not use a current spot rate to represent an unknown historical fixing.</x:v>
      </x:c>
    </x:row>
    <x:row r="62" ht="54" customHeight="1">
      <x:c r="A62" s="33" t="str">
        <x:v>Costs</x:v>
      </x:c>
      <x:c r="B62" s="33" t="str">
        <x:v>fx_fixing_at_utc</x:v>
      </x:c>
      <x:c r="C62" s="33" t="str">
        <x:v>If known or applicable</x:v>
      </x:c>
      <x:c r="D62" s="33" t="str">
        <x:v>timestamp</x:v>
      </x:c>
      <x:c r="E62" s="33" t="str">
        <x:v>UTC date and time</x:v>
      </x:c>
      <x:c r="F62" s="33" t="str"/>
      <x:c r="G62" s="33" t="str">
        <x:v>Exact fixing timestamp converted to UTC when the source offset is known. Leave blank if the timing cannot be established.</x:v>
      </x:c>
    </x:row>
    <x:row r="63" ht="54" customHeight="1">
      <x:c r="A63" s="33" t="str">
        <x:v>Costs</x:v>
      </x:c>
      <x:c r="B63" s="33" t="str">
        <x:v>fx_source_timezone</x:v>
      </x:c>
      <x:c r="C63" s="33" t="str">
        <x:v>If known or applicable</x:v>
      </x:c>
      <x:c r="D63" s="33" t="str">
        <x:v>text</x:v>
      </x:c>
      <x:c r="E63" s="33" t="str">
        <x:v>text</x:v>
      </x:c>
      <x:c r="F63" s="33" t="str"/>
      <x:c r="G63" s="33" t="str">
        <x:v>Original IANA timezone or explicit UTC offset from the source, plus ambiguity notes if needed.</x:v>
      </x:c>
    </x:row>
    <x:row r="64" ht="54" customHeight="1">
      <x:c r="A64" s="33" t="str">
        <x:v>Costs</x:v>
      </x:c>
      <x:c r="B64" s="33" t="str">
        <x:v>source_record_id</x:v>
      </x:c>
      <x:c r="C64" s="33" t="str">
        <x:v>Every used row</x:v>
      </x:c>
      <x:c r="D64" s="33" t="str">
        <x:v>text</x:v>
      </x:c>
      <x:c r="E64" s="33" t="str">
        <x:v>text</x:v>
      </x:c>
      <x:c r="F64" s="33" t="str"/>
      <x:c r="G64" s="33" t="str">
        <x:v>Opaque evidence ID. Reuse the same ID for the same source across tables. Keep the source itself in restricted storage.</x:v>
      </x:c>
    </x:row>
    <x:row r="65" ht="54" customHeight="1">
      <x:c r="A65" s="33" t="str">
        <x:v>Costs</x:v>
      </x:c>
      <x:c r="B65" s="33" t="str">
        <x:v>source_locator</x:v>
      </x:c>
      <x:c r="C65" s="33" t="str">
        <x:v>If known or applicable</x:v>
      </x:c>
      <x:c r="D65" s="33" t="str">
        <x:v>text</x:v>
      </x:c>
      <x:c r="E65" s="33" t="str">
        <x:v>text</x:v>
      </x:c>
      <x:c r="F65" s="33" t="str"/>
      <x:c r="G65" s="33" t="str">
        <x:v>Non-identifying page, line, section or record locator. Do not enter names, private URLs, access tokens, transcripts or call recordings.</x:v>
      </x:c>
    </x:row>
    <x:row r="66" ht="54" customHeight="1">
      <x:c r="A66" s="33" t="str">
        <x:v>Costs</x:v>
      </x:c>
      <x:c r="B66" s="33" t="str">
        <x:v>evidence_status</x:v>
      </x:c>
      <x:c r="C66" s="33" t="str">
        <x:v>Every used row</x:v>
      </x:c>
      <x:c r="D66" s="33" t="str">
        <x:v>category</x:v>
      </x:c>
      <x:c r="E66" s="33" t="str">
        <x:v>text</x:v>
      </x:c>
      <x:c r="F66" s="33" t="str">
        <x:v>reported_only, document_seen, reconciled, disputed, unknown</x:v>
      </x:c>
      <x:c r="G66" s="33" t="str">
        <x:v>Reported only is an account, document seen confirms access, reconciled means checked against the relevant records. Verification does not grant publication permission.</x:v>
      </x:c>
    </x:row>
    <x:row r="67" ht="54" customHeight="1">
      <x:c r="A67" s="33" t="str">
        <x:v>Costs</x:v>
      </x:c>
      <x:c r="B67" s="33" t="str">
        <x:v>verified_on</x:v>
      </x:c>
      <x:c r="C67" s="33" t="str">
        <x:v>If known or applicable</x:v>
      </x:c>
      <x:c r="D67" s="33" t="str">
        <x:v>date</x:v>
      </x:c>
      <x:c r="E67" s="33" t="str">
        <x:v>YYYY-MM-DD</x:v>
      </x:c>
      <x:c r="F67" s="33" t="str"/>
      <x:c r="G67" s="33" t="str">
        <x:v>Date the researcher checked the evidence. Leave blank for unverified or reported-only records.</x:v>
      </x:c>
    </x:row>
    <x:row r="68" ht="54" customHeight="1">
      <x:c r="A68" s="33" t="str">
        <x:v>Costs</x:v>
      </x:c>
      <x:c r="B68" s="33" t="str">
        <x:v>verifier_role</x:v>
      </x:c>
      <x:c r="C68" s="33" t="str">
        <x:v>If known or applicable</x:v>
      </x:c>
      <x:c r="D68" s="33" t="str">
        <x:v>text</x:v>
      </x:c>
      <x:c r="E68" s="33" t="str">
        <x:v>text</x:v>
      </x:c>
      <x:c r="F68" s="33" t="str"/>
      <x:c r="G68" s="33" t="str">
        <x:v>Role or research-team code of the checker, without a personal name.</x:v>
      </x:c>
    </x:row>
    <x:row r="69" ht="54" customHeight="1">
      <x:c r="A69" s="33" t="str">
        <x:v>Costs</x:v>
      </x:c>
      <x:c r="B69" s="33" t="str">
        <x:v>missingness_notes</x:v>
      </x:c>
      <x:c r="C69" s="33" t="str">
        <x:v>If known or applicable</x:v>
      </x:c>
      <x:c r="D69" s="33" t="str">
        <x:v>text</x:v>
      </x:c>
      <x:c r="E69" s="33" t="str">
        <x:v>text</x:v>
      </x:c>
      <x:c r="F69" s="33" t="str"/>
      <x:c r="G69" s="33" t="str">
        <x:v>Identify missing fields and why: unknown, not asked, declined, not applicable, not yet due or lost follow-up. Do not put these words in numeric/date cells.</x:v>
      </x:c>
    </x:row>
    <x:row r="70" ht="54" customHeight="1">
      <x:c r="A70" s="37" t="str">
        <x:v>Outcomes</x:v>
      </x:c>
      <x:c r="B70" s="37" t="str">
        <x:v>outcome_id</x:v>
      </x:c>
      <x:c r="C70" s="37" t="str">
        <x:v>Every used row</x:v>
      </x:c>
      <x:c r="D70" s="37" t="str">
        <x:v>text</x:v>
      </x:c>
      <x:c r="E70" s="37" t="str">
        <x:v>text</x:v>
      </x:c>
      <x:c r="F70" s="37" t="str"/>
      <x:c r="G70" s="37" t="str">
        <x:v>Unique checkpoint observation ID. Retain a superseded record only with an explicit note to avoid double counting.</x:v>
      </x:c>
    </x:row>
    <x:row r="71" ht="54" customHeight="1">
      <x:c r="A71" s="33" t="str">
        <x:v>Outcomes</x:v>
      </x:c>
      <x:c r="B71" s="33" t="str">
        <x:v>country_group_id</x:v>
      </x:c>
      <x:c r="C71" s="33" t="str">
        <x:v>Every used row</x:v>
      </x:c>
      <x:c r="D71" s="33" t="str">
        <x:v>text</x:v>
      </x:c>
      <x:c r="E71" s="33" t="str">
        <x:v>text</x:v>
      </x:c>
      <x:c r="F71" s="33" t="str"/>
      <x:c r="G71" s="33" t="str">
        <x:v>Exact existing Cases country_group_id.</x:v>
      </x:c>
    </x:row>
    <x:row r="72" ht="54" customHeight="1">
      <x:c r="A72" s="33" t="str">
        <x:v>Outcomes</x:v>
      </x:c>
      <x:c r="B72" s="33" t="str">
        <x:v>checkpoint</x:v>
      </x:c>
      <x:c r="C72" s="33" t="str">
        <x:v>Every used row</x:v>
      </x:c>
      <x:c r="D72" s="33" t="str">
        <x:v>category</x:v>
      </x:c>
      <x:c r="E72" s="33" t="str">
        <x:v>text</x:v>
      </x:c>
      <x:c r="F72" s="33" t="str">
        <x:v>baseline, first_payroll, day30, day90</x:v>
      </x:c>
      <x:c r="G72" s="33" t="str">
        <x:v>Baseline is before the decision/change. First_payroll is the first scheduled replacement payroll, including a missed run. Day30 and day90 use the Cases anchor.</x:v>
      </x:c>
    </x:row>
    <x:row r="73" ht="54" customHeight="1">
      <x:c r="A73" s="33" t="str">
        <x:v>Outcomes</x:v>
      </x:c>
      <x:c r="B73" s="33" t="str">
        <x:v>scheduled_observation_on</x:v>
      </x:c>
      <x:c r="C73" s="33" t="str">
        <x:v>If known or applicable</x:v>
      </x:c>
      <x:c r="D73" s="33" t="str">
        <x:v>date</x:v>
      </x:c>
      <x:c r="E73" s="33" t="str">
        <x:v>YYYY-MM-DD</x:v>
      </x:c>
      <x:c r="F73" s="33" t="str"/>
      <x:c r="G73" s="33" t="str">
        <x:v>Planned observation date, including the intended day30/day90 date. Preserve it if collection happens late.</x:v>
      </x:c>
    </x:row>
    <x:row r="74" ht="54" customHeight="1">
      <x:c r="A74" s="33" t="str">
        <x:v>Outcomes</x:v>
      </x:c>
      <x:c r="B74" s="33" t="str">
        <x:v>observed_on</x:v>
      </x:c>
      <x:c r="C74" s="33" t="str">
        <x:v>If known or applicable</x:v>
      </x:c>
      <x:c r="D74" s="33" t="str">
        <x:v>date</x:v>
      </x:c>
      <x:c r="E74" s="33" t="str">
        <x:v>YYYY-MM-DD</x:v>
      </x:c>
      <x:c r="F74" s="33" t="str"/>
      <x:c r="G74" s="33" t="str">
        <x:v>Actual observation date. Do not label a scheduled follow-up as observed.</x:v>
      </x:c>
    </x:row>
    <x:row r="75" ht="54" customHeight="1">
      <x:c r="A75" s="33" t="str">
        <x:v>Outcomes</x:v>
      </x:c>
      <x:c r="B75" s="33" t="str">
        <x:v>followup_status</x:v>
      </x:c>
      <x:c r="C75" s="33" t="str">
        <x:v>Every used row</x:v>
      </x:c>
      <x:c r="D75" s="33" t="str">
        <x:v>category</x:v>
      </x:c>
      <x:c r="E75" s="33" t="str">
        <x:v>text</x:v>
      </x:c>
      <x:c r="F75" s="33" t="str">
        <x:v>complete, partial, due, not_yet_due, no_response, withdrawn, not_applicable</x:v>
      </x:c>
      <x:c r="G75" s="33" t="str">
        <x:v>State whether the observation is complete, partial, due, not yet due or unavailable. Missing follow-up is not a zero outcome.</x:v>
      </x:c>
    </x:row>
    <x:row r="76" ht="54" customHeight="1">
      <x:c r="A76" s="33" t="str">
        <x:v>Outcomes</x:v>
      </x:c>
      <x:c r="B76" s="33" t="str">
        <x:v>window_start_on</x:v>
      </x:c>
      <x:c r="C76" s="33" t="str">
        <x:v>If known or applicable</x:v>
      </x:c>
      <x:c r="D76" s="33" t="str">
        <x:v>date</x:v>
      </x:c>
      <x:c r="E76" s="33" t="str">
        <x:v>YYYY-MM-DD</x:v>
      </x:c>
      <x:c r="F76" s="33" t="str"/>
      <x:c r="G76" s="33" t="str">
        <x:v>Inclusive start of the payroll, cost and hours observation window.</x:v>
      </x:c>
    </x:row>
    <x:row r="77" ht="54" customHeight="1">
      <x:c r="A77" s="33" t="str">
        <x:v>Outcomes</x:v>
      </x:c>
      <x:c r="B77" s="33" t="str">
        <x:v>window_end_on</x:v>
      </x:c>
      <x:c r="C77" s="33" t="str">
        <x:v>If known or applicable</x:v>
      </x:c>
      <x:c r="D77" s="33" t="str">
        <x:v>date</x:v>
      </x:c>
      <x:c r="E77" s="33" t="str">
        <x:v>YYYY-MM-DD</x:v>
      </x:c>
      <x:c r="F77" s="33" t="str"/>
      <x:c r="G77" s="33" t="str">
        <x:v>Inclusive end of the same observation window. Explain exceptions in scope fields.</x:v>
      </x:c>
    </x:row>
    <x:row r="78" ht="54" customHeight="1">
      <x:c r="A78" s="33" t="str">
        <x:v>Outcomes</x:v>
      </x:c>
      <x:c r="B78" s="33" t="str">
        <x:v>planned_cutover_on</x:v>
      </x:c>
      <x:c r="C78" s="33" t="str">
        <x:v>If known or applicable</x:v>
      </x:c>
      <x:c r="D78" s="33" t="str">
        <x:v>date</x:v>
      </x:c>
      <x:c r="E78" s="33" t="str">
        <x:v>YYYY-MM-DD</x:v>
      </x:c>
      <x:c r="F78" s="33" t="str"/>
      <x:c r="G78" s="33" t="str">
        <x:v>Planned cutover date as known at this checkpoint. Preserve changes in plan across checkpoints.</x:v>
      </x:c>
    </x:row>
    <x:row r="79" ht="54" customHeight="1">
      <x:c r="A79" s="33" t="str">
        <x:v>Outcomes</x:v>
      </x:c>
      <x:c r="B79" s="33" t="str">
        <x:v>actual_cutover_on</x:v>
      </x:c>
      <x:c r="C79" s="33" t="str">
        <x:v>If known or applicable</x:v>
      </x:c>
      <x:c r="D79" s="33" t="str">
        <x:v>date</x:v>
      </x:c>
      <x:c r="E79" s="33" t="str">
        <x:v>YYYY-MM-DD</x:v>
      </x:c>
      <x:c r="F79" s="33" t="str"/>
      <x:c r="G79" s="33" t="str">
        <x:v>Observed cutover date if it occurred. Leave blank for a case that stayed, cancelled or has not cut over.</x:v>
      </x:c>
    </x:row>
    <x:row r="80" ht="54" customHeight="1">
      <x:c r="A80" s="33" t="str">
        <x:v>Outcomes</x:v>
      </x:c>
      <x:c r="B80" s="33" t="str">
        <x:v>scheduled_first_payday_on</x:v>
      </x:c>
      <x:c r="C80" s="33" t="str">
        <x:v>If known or applicable</x:v>
      </x:c>
      <x:c r="D80" s="33" t="str">
        <x:v>date</x:v>
      </x:c>
      <x:c r="E80" s="33" t="str">
        <x:v>YYYY-MM-DD</x:v>
      </x:c>
      <x:c r="F80" s="33" t="str"/>
      <x:c r="G80" s="33" t="str">
        <x:v>Originally scheduled date when employees should have usable funds from the first replacement payroll. Retain missed dates rather than moving this anchor to the actual run.</x:v>
      </x:c>
    </x:row>
    <x:row r="81" ht="54" customHeight="1">
      <x:c r="A81" s="33" t="str">
        <x:v>Outcomes</x:v>
      </x:c>
      <x:c r="B81" s="33" t="str">
        <x:v>first_payroll_completed_on</x:v>
      </x:c>
      <x:c r="C81" s="33" t="str">
        <x:v>If known or applicable</x:v>
      </x:c>
      <x:c r="D81" s="33" t="str">
        <x:v>date</x:v>
      </x:c>
      <x:c r="E81" s="33" t="str">
        <x:v>YYYY-MM-DD</x:v>
      </x:c>
      <x:c r="F81" s="33" t="str"/>
      <x:c r="G81" s="33" t="str">
        <x:v>Date all payment obligations for the first scheduled replacement payroll had usable funds available. Blank while incomplete or unknown; explain partial completion in payment_scope.</x:v>
      </x:c>
    </x:row>
    <x:row r="82" ht="54" customHeight="1">
      <x:c r="A82" s="33" t="str">
        <x:v>Outcomes</x:v>
      </x:c>
      <x:c r="B82" s="33" t="str">
        <x:v>payments_due_count</x:v>
      </x:c>
      <x:c r="C82" s="33" t="str">
        <x:v>If known or applicable</x:v>
      </x:c>
      <x:c r="D82" s="33" t="str">
        <x:v>integer</x:v>
      </x:c>
      <x:c r="E82" s="33" t="str">
        <x:v>count</x:v>
      </x:c>
      <x:c r="F82" s="33" t="str"/>
      <x:c r="G82" s="33" t="str">
        <x:v>Aggregate count of scheduled payment obligations due in this window. A payment obligation is one employee payment per payroll cycle, not a count of unique people.</x:v>
      </x:c>
    </x:row>
    <x:row r="83" ht="54" customHeight="1">
      <x:c r="A83" s="33" t="str">
        <x:v>Outcomes</x:v>
      </x:c>
      <x:c r="B83" s="33" t="str">
        <x:v>payments_late_count</x:v>
      </x:c>
      <x:c r="C83" s="33" t="str">
        <x:v>If known or applicable</x:v>
      </x:c>
      <x:c r="D83" s="33" t="str">
        <x:v>integer</x:v>
      </x:c>
      <x:c r="E83" s="33" t="str">
        <x:v>count</x:v>
      </x:c>
      <x:c r="F83" s="33" t="str"/>
      <x:c r="G83" s="33" t="str">
        <x:v>Distinct due obligations for which usable funds were unavailable at the applicable deadline, including still-overdue unpaid obligations as of the documented observation cutoff.</x:v>
      </x:c>
    </x:row>
    <x:row r="84" ht="54" customHeight="1">
      <x:c r="A84" s="33" t="str">
        <x:v>Outcomes</x:v>
      </x:c>
      <x:c r="B84" s="33" t="str">
        <x:v>payments_unpaid_count</x:v>
      </x:c>
      <x:c r="C84" s="33" t="str">
        <x:v>If known or applicable</x:v>
      </x:c>
      <x:c r="D84" s="33" t="str">
        <x:v>integer</x:v>
      </x:c>
      <x:c r="E84" s="33" t="str">
        <x:v>count</x:v>
      </x:c>
      <x:c r="F84" s="33" t="str"/>
      <x:c r="G84" s="33" t="str">
        <x:v>Subset of payments_late_count still unpaid after the due deadline at observation. Do not add this subset to payments_late_count.</x:v>
      </x:c>
    </x:row>
    <x:row r="85" ht="54" customHeight="1">
      <x:c r="A85" s="33" t="str">
        <x:v>Outcomes</x:v>
      </x:c>
      <x:c r="B85" s="33" t="str">
        <x:v>payment_scope</x:v>
      </x:c>
      <x:c r="C85" s="33" t="str">
        <x:v>If known or applicable</x:v>
      </x:c>
      <x:c r="D85" s="33" t="str">
        <x:v>text</x:v>
      </x:c>
      <x:c r="E85" s="33" t="str">
        <x:v>text</x:v>
      </x:c>
      <x:c r="F85" s="33" t="str"/>
      <x:c r="G85" s="33" t="str">
        <x:v>Population, cycles, due deadline/timezone, observation cutoff and evidence of funds availability. Keep payment timeliness separate from payslip issuance. No person-level details.</x:v>
      </x:c>
    </x:row>
    <x:row r="86" ht="54" customHeight="1">
      <x:c r="A86" s="33" t="str">
        <x:v>Outcomes</x:v>
      </x:c>
      <x:c r="B86" s="33" t="str">
        <x:v>payslips_due_count</x:v>
      </x:c>
      <x:c r="C86" s="33" t="str">
        <x:v>If known or applicable</x:v>
      </x:c>
      <x:c r="D86" s="33" t="str">
        <x:v>integer</x:v>
      </x:c>
      <x:c r="E86" s="33" t="str">
        <x:v>count</x:v>
      </x:c>
      <x:c r="F86" s="33" t="str"/>
      <x:c r="G86" s="33" t="str">
        <x:v>Count of payslips due for the documented population and window. This is the denominator for a late or corrected rate.</x:v>
      </x:c>
    </x:row>
    <x:row r="87" ht="54" customHeight="1">
      <x:c r="A87" s="33" t="str">
        <x:v>Outcomes</x:v>
      </x:c>
      <x:c r="B87" s="33" t="str">
        <x:v>payslips_late_count</x:v>
      </x:c>
      <x:c r="C87" s="33" t="str">
        <x:v>If known or applicable</x:v>
      </x:c>
      <x:c r="D87" s="33" t="str">
        <x:v>integer</x:v>
      </x:c>
      <x:c r="E87" s="33" t="str">
        <x:v>count</x:v>
      </x:c>
      <x:c r="F87" s="33" t="str"/>
      <x:c r="G87" s="33" t="str">
        <x:v>Distinct payslips issued late or still unissued after their due time as of observed_on, within the same scope. Unknown is blank, never assumed zero.</x:v>
      </x:c>
    </x:row>
    <x:row r="88" ht="54" customHeight="1">
      <x:c r="A88" s="33" t="str">
        <x:v>Outcomes</x:v>
      </x:c>
      <x:c r="B88" s="33" t="str">
        <x:v>payslips_corrected_count</x:v>
      </x:c>
      <x:c r="C88" s="33" t="str">
        <x:v>If known or applicable</x:v>
      </x:c>
      <x:c r="D88" s="33" t="str">
        <x:v>integer</x:v>
      </x:c>
      <x:c r="E88" s="33" t="str">
        <x:v>count</x:v>
      </x:c>
      <x:c r="F88" s="33" t="str"/>
      <x:c r="G88" s="33" t="str">
        <x:v>Distinct payslips needing correction in the same scope, counted once per payslip. A payslip may be both late and corrected.</x:v>
      </x:c>
    </x:row>
    <x:row r="89" ht="54" customHeight="1">
      <x:c r="A89" s="33" t="str">
        <x:v>Outcomes</x:v>
      </x:c>
      <x:c r="B89" s="33" t="str">
        <x:v>payslip_scope</x:v>
      </x:c>
      <x:c r="C89" s="33" t="str">
        <x:v>If known or applicable</x:v>
      </x:c>
      <x:c r="D89" s="33" t="str">
        <x:v>text</x:v>
      </x:c>
      <x:c r="E89" s="33" t="str">
        <x:v>text</x:v>
      </x:c>
      <x:c r="F89" s="33" t="str"/>
      <x:c r="G89" s="33" t="str">
        <x:v>Population, payroll cycles, due-time rule and treatment of off-cycle runs. Do not collect individual payslips or identifiers here.</x:v>
      </x:c>
    </x:row>
    <x:row r="90" ht="54" customHeight="1">
      <x:c r="A90" s="33" t="str">
        <x:v>Outcomes</x:v>
      </x:c>
      <x:c r="B90" s="33" t="str">
        <x:v>overlap_cost_amount</x:v>
      </x:c>
      <x:c r="C90" s="33" t="str">
        <x:v>If known or applicable</x:v>
      </x:c>
      <x:c r="D90" s="33" t="str">
        <x:v>number</x:v>
      </x:c>
      <x:c r="E90" s="33" t="str">
        <x:v>overlap_currency units</x:v>
      </x:c>
      <x:c r="F90" s="33" t="str"/>
      <x:c r="G90" s="33" t="str">
        <x:v>Observed provider-overlap expense for this window in overlap_currency. Reference Costs rows; this is a summary, not an extra expense to add again.</x:v>
      </x:c>
    </x:row>
    <x:row r="91" ht="54" customHeight="1">
      <x:c r="A91" s="33" t="str">
        <x:v>Outcomes</x:v>
      </x:c>
      <x:c r="B91" s="33" t="str">
        <x:v>overlap_currency</x:v>
      </x:c>
      <x:c r="C91" s="33" t="str">
        <x:v>If known or applicable</x:v>
      </x:c>
      <x:c r="D91" s="33" t="str">
        <x:v>text</x:v>
      </x:c>
      <x:c r="E91" s="33" t="str">
        <x:v>text</x:v>
      </x:c>
      <x:c r="F91" s="33" t="str"/>
      <x:c r="G91" s="33" t="str">
        <x:v>Three-letter currency of overlap_cost_amount. If several currencies apply, leave the scalar amount blank and reference the Costs records.</x:v>
      </x:c>
    </x:row>
    <x:row r="92" ht="54" customHeight="1">
      <x:c r="A92" s="33" t="str">
        <x:v>Outcomes</x:v>
      </x:c>
      <x:c r="B92" s="33" t="str">
        <x:v>overlap_cost_line_refs</x:v>
      </x:c>
      <x:c r="C92" s="33" t="str">
        <x:v>If known or applicable</x:v>
      </x:c>
      <x:c r="D92" s="33" t="str">
        <x:v>text</x:v>
      </x:c>
      <x:c r="E92" s="33" t="str">
        <x:v>text</x:v>
      </x:c>
      <x:c r="F92" s="33" t="str"/>
      <x:c r="G92" s="33" t="str">
        <x:v>Opaque cost_line_id references supporting the overlap summary. Keep the source lines in Costs authoritative.</x:v>
      </x:c>
    </x:row>
    <x:row r="93" ht="54" customHeight="1">
      <x:c r="A93" s="33" t="str">
        <x:v>Outcomes</x:v>
      </x:c>
      <x:c r="B93" s="33" t="str">
        <x:v>deposit_expected_amount</x:v>
      </x:c>
      <x:c r="C93" s="33" t="str">
        <x:v>If known or applicable</x:v>
      </x:c>
      <x:c r="D93" s="33" t="str">
        <x:v>number</x:v>
      </x:c>
      <x:c r="E93" s="33" t="str">
        <x:v>deposit_currency units</x:v>
      </x:c>
      <x:c r="F93" s="33" t="str"/>
      <x:c r="G93" s="33" t="str">
        <x:v>Refundable cash expected back in deposit_currency. This is not an operating expense.</x:v>
      </x:c>
    </x:row>
    <x:row r="94" ht="54" customHeight="1">
      <x:c r="A94" s="33" t="str">
        <x:v>Outcomes</x:v>
      </x:c>
      <x:c r="B94" s="33" t="str">
        <x:v>deposit_currency</x:v>
      </x:c>
      <x:c r="C94" s="33" t="str">
        <x:v>If known or applicable</x:v>
      </x:c>
      <x:c r="D94" s="33" t="str">
        <x:v>text</x:v>
      </x:c>
      <x:c r="E94" s="33" t="str">
        <x:v>text</x:v>
      </x:c>
      <x:c r="F94" s="33" t="str"/>
      <x:c r="G94" s="33" t="str">
        <x:v>Three-letter currency for deposit amounts. Use source references if there are multiple currencies.</x:v>
      </x:c>
    </x:row>
    <x:row r="95" ht="54" customHeight="1">
      <x:c r="A95" s="33" t="str">
        <x:v>Outcomes</x:v>
      </x:c>
      <x:c r="B95" s="33" t="str">
        <x:v>deposit_refund_due_on</x:v>
      </x:c>
      <x:c r="C95" s="33" t="str">
        <x:v>If known or applicable</x:v>
      </x:c>
      <x:c r="D95" s="33" t="str">
        <x:v>date</x:v>
      </x:c>
      <x:c r="E95" s="33" t="str">
        <x:v>YYYY-MM-DD</x:v>
      </x:c>
      <x:c r="F95" s="33" t="str"/>
      <x:c r="G95" s="33" t="str">
        <x:v>Contractual or agreed refund due date, when evidenced.</x:v>
      </x:c>
    </x:row>
    <x:row r="96" ht="54" customHeight="1">
      <x:c r="A96" s="33" t="str">
        <x:v>Outcomes</x:v>
      </x:c>
      <x:c r="B96" s="33" t="str">
        <x:v>deposit_refund_received_on</x:v>
      </x:c>
      <x:c r="C96" s="33" t="str">
        <x:v>If known or applicable</x:v>
      </x:c>
      <x:c r="D96" s="33" t="str">
        <x:v>date</x:v>
      </x:c>
      <x:c r="E96" s="33" t="str">
        <x:v>YYYY-MM-DD</x:v>
      </x:c>
      <x:c r="F96" s="33" t="str"/>
      <x:c r="G96" s="33" t="str">
        <x:v>Actual date of full refund. If only partly refunded, leave blank and describe partial receipts in the notes.</x:v>
      </x:c>
    </x:row>
    <x:row r="97" ht="54" customHeight="1">
      <x:c r="A97" s="33" t="str">
        <x:v>Outcomes</x:v>
      </x:c>
      <x:c r="B97" s="33" t="str">
        <x:v>deposit_refund_amount</x:v>
      </x:c>
      <x:c r="C97" s="33" t="str">
        <x:v>If known or applicable</x:v>
      </x:c>
      <x:c r="D97" s="33" t="str">
        <x:v>number</x:v>
      </x:c>
      <x:c r="E97" s="33" t="str">
        <x:v>deposit_currency units</x:v>
      </x:c>
      <x:c r="F97" s="33" t="str"/>
      <x:c r="G97" s="33" t="str">
        <x:v>Amount actually returned by observed_on, in deposit_currency. Zero only when non-receipt is explicitly confirmed.</x:v>
      </x:c>
    </x:row>
    <x:row r="98" ht="54" customHeight="1">
      <x:c r="A98" s="33" t="str">
        <x:v>Outcomes</x:v>
      </x:c>
      <x:c r="B98" s="33" t="str">
        <x:v>admin_hours</x:v>
      </x:c>
      <x:c r="C98" s="33" t="str">
        <x:v>If known or applicable</x:v>
      </x:c>
      <x:c r="D98" s="33" t="str">
        <x:v>number</x:v>
      </x:c>
      <x:c r="E98" s="33" t="str">
        <x:v>person-hours</x:v>
      </x:c>
      <x:c r="F98" s="33" t="str"/>
      <x:c r="G98" s="33" t="str">
        <x:v>Aggregate person-hours in the defined window. Use either recorded or reported effort and identify its basis in hours_scope.</x:v>
      </x:c>
    </x:row>
    <x:row r="99" ht="54" customHeight="1">
      <x:c r="A99" s="33" t="str">
        <x:v>Outcomes</x:v>
      </x:c>
      <x:c r="B99" s="33" t="str">
        <x:v>hours_role_scope</x:v>
      </x:c>
      <x:c r="C99" s="33" t="str">
        <x:v>If known or applicable</x:v>
      </x:c>
      <x:c r="D99" s="33" t="str">
        <x:v>text</x:v>
      </x:c>
      <x:c r="E99" s="33" t="str">
        <x:v>text</x:v>
      </x:c>
      <x:c r="F99" s="33" t="str"/>
      <x:c r="G99" s="33" t="str">
        <x:v>Roles included, such as HR, payroll or finance. Do not enter staff names. Do not mix employer and provider effort without disclosure.</x:v>
      </x:c>
    </x:row>
    <x:row r="100" ht="54" customHeight="1">
      <x:c r="A100" s="33" t="str">
        <x:v>Outcomes</x:v>
      </x:c>
      <x:c r="B100" s="33" t="str">
        <x:v>hours_scope</x:v>
      </x:c>
      <x:c r="C100" s="33" t="str">
        <x:v>If known or applicable</x:v>
      </x:c>
      <x:c r="D100" s="33" t="str">
        <x:v>text</x:v>
      </x:c>
      <x:c r="E100" s="33" t="str">
        <x:v>text</x:v>
      </x:c>
      <x:c r="F100" s="33" t="str"/>
      <x:c r="G100" s="33" t="str">
        <x:v>Tasks, window, roles, recording or recall method, and inclusion of setup/ongoing work. Use non-overlapping person-hours.</x:v>
      </x:c>
    </x:row>
    <x:row r="101" ht="54" customHeight="1">
      <x:c r="A101" s="33" t="str">
        <x:v>Outcomes</x:v>
      </x:c>
      <x:c r="B101" s="33" t="str">
        <x:v>source_record_id</x:v>
      </x:c>
      <x:c r="C101" s="33" t="str">
        <x:v>Every used row</x:v>
      </x:c>
      <x:c r="D101" s="33" t="str">
        <x:v>text</x:v>
      </x:c>
      <x:c r="E101" s="33" t="str">
        <x:v>text</x:v>
      </x:c>
      <x:c r="F101" s="33" t="str"/>
      <x:c r="G101" s="33" t="str">
        <x:v>Opaque evidence ID. Reuse the same ID for the same source across tables. Keep the source itself in restricted storage.</x:v>
      </x:c>
    </x:row>
    <x:row r="102" ht="54" customHeight="1">
      <x:c r="A102" s="33" t="str">
        <x:v>Outcomes</x:v>
      </x:c>
      <x:c r="B102" s="33" t="str">
        <x:v>source_locator</x:v>
      </x:c>
      <x:c r="C102" s="33" t="str">
        <x:v>If known or applicable</x:v>
      </x:c>
      <x:c r="D102" s="33" t="str">
        <x:v>text</x:v>
      </x:c>
      <x:c r="E102" s="33" t="str">
        <x:v>text</x:v>
      </x:c>
      <x:c r="F102" s="33" t="str"/>
      <x:c r="G102" s="33" t="str">
        <x:v>Non-identifying page, line, section or record locator. Do not enter names, private URLs, access tokens, transcripts or call recordings.</x:v>
      </x:c>
    </x:row>
    <x:row r="103" ht="54" customHeight="1">
      <x:c r="A103" s="33" t="str">
        <x:v>Outcomes</x:v>
      </x:c>
      <x:c r="B103" s="33" t="str">
        <x:v>evidence_status</x:v>
      </x:c>
      <x:c r="C103" s="33" t="str">
        <x:v>Every used row</x:v>
      </x:c>
      <x:c r="D103" s="33" t="str">
        <x:v>category</x:v>
      </x:c>
      <x:c r="E103" s="33" t="str">
        <x:v>text</x:v>
      </x:c>
      <x:c r="F103" s="33" t="str">
        <x:v>reported_only, document_seen, reconciled, disputed, unknown</x:v>
      </x:c>
      <x:c r="G103" s="33" t="str">
        <x:v>Reported only is an account, document seen confirms access, reconciled means checked against the relevant records. Verification does not grant publication permission.</x:v>
      </x:c>
    </x:row>
    <x:row r="104" ht="54" customHeight="1">
      <x:c r="A104" s="33" t="str">
        <x:v>Outcomes</x:v>
      </x:c>
      <x:c r="B104" s="33" t="str">
        <x:v>verified_on</x:v>
      </x:c>
      <x:c r="C104" s="33" t="str">
        <x:v>If known or applicable</x:v>
      </x:c>
      <x:c r="D104" s="33" t="str">
        <x:v>date</x:v>
      </x:c>
      <x:c r="E104" s="33" t="str">
        <x:v>YYYY-MM-DD</x:v>
      </x:c>
      <x:c r="F104" s="33" t="str"/>
      <x:c r="G104" s="33" t="str">
        <x:v>Date the researcher checked the evidence. Leave blank for unverified or reported-only records.</x:v>
      </x:c>
    </x:row>
    <x:row r="105" ht="54" customHeight="1">
      <x:c r="A105" s="33" t="str">
        <x:v>Outcomes</x:v>
      </x:c>
      <x:c r="B105" s="33" t="str">
        <x:v>verifier_role</x:v>
      </x:c>
      <x:c r="C105" s="33" t="str">
        <x:v>If known or applicable</x:v>
      </x:c>
      <x:c r="D105" s="33" t="str">
        <x:v>text</x:v>
      </x:c>
      <x:c r="E105" s="33" t="str">
        <x:v>text</x:v>
      </x:c>
      <x:c r="F105" s="33" t="str"/>
      <x:c r="G105" s="33" t="str">
        <x:v>Role or research-team code of the checker, without a personal name.</x:v>
      </x:c>
    </x:row>
    <x:row r="106" ht="54" customHeight="1">
      <x:c r="A106" s="33" t="str">
        <x:v>Outcomes</x:v>
      </x:c>
      <x:c r="B106" s="33" t="str">
        <x:v>missingness_notes</x:v>
      </x:c>
      <x:c r="C106" s="33" t="str">
        <x:v>If known or applicable</x:v>
      </x:c>
      <x:c r="D106" s="33" t="str">
        <x:v>text</x:v>
      </x:c>
      <x:c r="E106" s="33" t="str">
        <x:v>text</x:v>
      </x:c>
      <x:c r="F106" s="33" t="str"/>
      <x:c r="G106" s="33" t="str">
        <x:v>Identify missing fields and why: unknown, not asked, declined, not applicable, not yet due or lost follow-up. Do not put these words in numeric/date cells.</x:v>
      </x:c>
    </x:row>
    <x:row r="107" ht="54" customHeight="1">
      <x:c r="A107" s="37" t="str">
        <x:v>Support reviews</x:v>
      </x:c>
      <x:c r="B107" s="37" t="str">
        <x:v>support_record_id</x:v>
      </x:c>
      <x:c r="C107" s="37" t="str">
        <x:v>Every used row</x:v>
      </x:c>
      <x:c r="D107" s="37" t="str">
        <x:v>text</x:v>
      </x:c>
      <x:c r="E107" s="37" t="str">
        <x:v>text</x:v>
      </x:c>
      <x:c r="F107" s="37" t="str"/>
      <x:c r="G107" s="37" t="str">
        <x:v>Unique row ID for this role-specific event account or review. Separate accounts of one incident have separate row IDs.</x:v>
      </x:c>
    </x:row>
    <x:row r="108" ht="54" customHeight="1">
      <x:c r="A108" s="33" t="str">
        <x:v>Support reviews</x:v>
      </x:c>
      <x:c r="B108" s="33" t="str">
        <x:v>country_group_id</x:v>
      </x:c>
      <x:c r="C108" s="33" t="str">
        <x:v>Every used row</x:v>
      </x:c>
      <x:c r="D108" s="33" t="str">
        <x:v>text</x:v>
      </x:c>
      <x:c r="E108" s="33" t="str">
        <x:v>text</x:v>
      </x:c>
      <x:c r="F108" s="33" t="str"/>
      <x:c r="G108" s="33" t="str">
        <x:v>Exact existing Cases country_group_id.</x:v>
      </x:c>
    </x:row>
    <x:row r="109" ht="54" customHeight="1">
      <x:c r="A109" s="33" t="str">
        <x:v>Support reviews</x:v>
      </x:c>
      <x:c r="B109" s="33" t="str">
        <x:v>incident_id</x:v>
      </x:c>
      <x:c r="C109" s="33" t="str">
        <x:v>If known or applicable</x:v>
      </x:c>
      <x:c r="D109" s="33" t="str">
        <x:v>text</x:v>
      </x:c>
      <x:c r="E109" s="33" t="str">
        <x:v>text</x:v>
      </x:c>
      <x:c r="F109" s="33" t="str"/>
      <x:c r="G109" s="33" t="str">
        <x:v>Shared opaque incident ID across role-specific accounts of the same event. Count distinct incident IDs for event totals. Leave blank for a general review.</x:v>
      </x:c>
    </x:row>
    <x:row r="110" ht="54" customHeight="1">
      <x:c r="A110" s="33" t="str">
        <x:v>Support reviews</x:v>
      </x:c>
      <x:c r="B110" s="33" t="str">
        <x:v>respondent_role</x:v>
      </x:c>
      <x:c r="C110" s="33" t="str">
        <x:v>Every used row</x:v>
      </x:c>
      <x:c r="D110" s="33" t="str">
        <x:v>category</x:v>
      </x:c>
      <x:c r="E110" s="33" t="str">
        <x:v>text</x:v>
      </x:c>
      <x:c r="F110" s="33" t="str">
        <x:v>employee, employer_hr, employer_payroll, employer_finance, employer_founder, provider_staff, other</x:v>
      </x:c>
      <x:c r="G110" s="33" t="str">
        <x:v>Role providing the account. Do not combine employee reports, employer reports and provider statements as if they were one perspective.</x:v>
      </x:c>
    </x:row>
    <x:row r="111" ht="54" customHeight="1">
      <x:c r="A111" s="33" t="str">
        <x:v>Support reviews</x:v>
      </x:c>
      <x:c r="B111" s="33" t="str">
        <x:v>record_type</x:v>
      </x:c>
      <x:c r="C111" s="33" t="str">
        <x:v>Every used row</x:v>
      </x:c>
      <x:c r="D111" s="33" t="str">
        <x:v>category</x:v>
      </x:c>
      <x:c r="E111" s="33" t="str">
        <x:v>text</x:v>
      </x:c>
      <x:c r="F111" s="33" t="str">
        <x:v>support_event, review</x:v>
      </x:c>
      <x:c r="G111" s="33" t="str">
        <x:v>A support event describes an issue; a review describes an experience for a defined checkpoint.</x:v>
      </x:c>
    </x:row>
    <x:row r="112" ht="54" customHeight="1">
      <x:c r="A112" s="33" t="str">
        <x:v>Support reviews</x:v>
      </x:c>
      <x:c r="B112" s="33" t="str">
        <x:v>checkpoint</x:v>
      </x:c>
      <x:c r="C112" s="33" t="str">
        <x:v>If known or applicable</x:v>
      </x:c>
      <x:c r="D112" s="33" t="str">
        <x:v>category</x:v>
      </x:c>
      <x:c r="E112" s="33" t="str">
        <x:v>text</x:v>
      </x:c>
      <x:c r="F112" s="33" t="str">
        <x:v>baseline, first_payroll, day30, day90, other</x:v>
      </x:c>
      <x:c r="G112" s="33" t="str">
        <x:v>Checkpoint associated with the event or review. Other requires an observation-window explanation.</x:v>
      </x:c>
    </x:row>
    <x:row r="113" ht="54" customHeight="1">
      <x:c r="A113" s="33" t="str">
        <x:v>Support reviews</x:v>
      </x:c>
      <x:c r="B113" s="33" t="str">
        <x:v>observed_on</x:v>
      </x:c>
      <x:c r="C113" s="33" t="str">
        <x:v>Every used row</x:v>
      </x:c>
      <x:c r="D113" s="33" t="str">
        <x:v>date</x:v>
      </x:c>
      <x:c r="E113" s="33" t="str">
        <x:v>YYYY-MM-DD</x:v>
      </x:c>
      <x:c r="F113" s="33" t="str"/>
      <x:c r="G113" s="33" t="str">
        <x:v>As-of date for the support status or review. Required even if an issue is unresolved or reported only.</x:v>
      </x:c>
    </x:row>
    <x:row r="114" ht="54" customHeight="1">
      <x:c r="A114" s="33" t="str">
        <x:v>Support reviews</x:v>
      </x:c>
      <x:c r="B114" s="33" t="str">
        <x:v>window_start_on</x:v>
      </x:c>
      <x:c r="C114" s="33" t="str">
        <x:v>If known or applicable</x:v>
      </x:c>
      <x:c r="D114" s="33" t="str">
        <x:v>date</x:v>
      </x:c>
      <x:c r="E114" s="33" t="str">
        <x:v>YYYY-MM-DD</x:v>
      </x:c>
      <x:c r="F114" s="33" t="str"/>
      <x:c r="G114" s="33" t="str">
        <x:v>Inclusive start of the period covered by the review. Use observed_on for a point-in-time account.</x:v>
      </x:c>
    </x:row>
    <x:row r="115" ht="54" customHeight="1">
      <x:c r="A115" s="33" t="str">
        <x:v>Support reviews</x:v>
      </x:c>
      <x:c r="B115" s="33" t="str">
        <x:v>window_end_on</x:v>
      </x:c>
      <x:c r="C115" s="33" t="str">
        <x:v>If known or applicable</x:v>
      </x:c>
      <x:c r="D115" s="33" t="str">
        <x:v>date</x:v>
      </x:c>
      <x:c r="E115" s="33" t="str">
        <x:v>YYYY-MM-DD</x:v>
      </x:c>
      <x:c r="F115" s="33" t="str"/>
      <x:c r="G115" s="33" t="str">
        <x:v>Inclusive end of the period covered by the review. This is the censoring date for an unresolved event.</x:v>
      </x:c>
    </x:row>
    <x:row r="116" ht="54" customHeight="1">
      <x:c r="A116" s="33" t="str">
        <x:v>Support reviews</x:v>
      </x:c>
      <x:c r="B116" s="33" t="str">
        <x:v>provider_party</x:v>
      </x:c>
      <x:c r="C116" s="33" t="str">
        <x:v>If known or applicable</x:v>
      </x:c>
      <x:c r="D116" s="33" t="str">
        <x:v>category</x:v>
      </x:c>
      <x:c r="E116" s="33" t="str">
        <x:v>text</x:v>
      </x:c>
      <x:c r="F116" s="33" t="str">
        <x:v>before, after, third_party</x:v>
      </x:c>
      <x:c r="G116" s="33" t="str">
        <x:v>Prior provider, replacement provider or another supplier.</x:v>
      </x:c>
    </x:row>
    <x:row r="117" ht="54" customHeight="1">
      <x:c r="A117" s="33" t="str">
        <x:v>Support reviews</x:v>
      </x:c>
      <x:c r="B117" s="33" t="str">
        <x:v>severity</x:v>
      </x:c>
      <x:c r="C117" s="33" t="str">
        <x:v>If known or applicable</x:v>
      </x:c>
      <x:c r="D117" s="33" t="str">
        <x:v>category</x:v>
      </x:c>
      <x:c r="E117" s="33" t="str">
        <x:v>text</x:v>
      </x:c>
      <x:c r="F117" s="33" t="str">
        <x:v>critical, high, medium, low, not_applicable, unknown</x:v>
      </x:c>
      <x:c r="G117" s="33" t="str">
        <x:v>Critical: payroll access/payment blocked. High: material payroll error or deadline risk. Medium: workaround needed. Low: routine query. Record the impact without personal details.</x:v>
      </x:c>
    </x:row>
    <x:row r="118" ht="54" customHeight="1">
      <x:c r="A118" s="33" t="str">
        <x:v>Support reviews</x:v>
      </x:c>
      <x:c r="B118" s="33" t="str">
        <x:v>issue_category</x:v>
      </x:c>
      <x:c r="C118" s="33" t="str">
        <x:v>If known or applicable</x:v>
      </x:c>
      <x:c r="D118" s="33" t="str">
        <x:v>category</x:v>
      </x:c>
      <x:c r="E118" s="33" t="str">
        <x:v>text</x:v>
      </x:c>
      <x:c r="F118" s="33" t="str">
        <x:v>payroll, access, contract_process, billing, support, other, not_applicable</x:v>
      </x:c>
      <x:c r="G118" s="33" t="str">
        <x:v>Main issue category. No health, immigration or case-level legal detail.</x:v>
      </x:c>
    </x:row>
    <x:row r="119" ht="54" customHeight="1">
      <x:c r="A119" s="33" t="str">
        <x:v>Support reviews</x:v>
      </x:c>
      <x:c r="B119" s="33" t="str">
        <x:v>opened_at_utc</x:v>
      </x:c>
      <x:c r="C119" s="33" t="str">
        <x:v>If known or applicable</x:v>
      </x:c>
      <x:c r="D119" s="33" t="str">
        <x:v>timestamp</x:v>
      </x:c>
      <x:c r="E119" s="33" t="str">
        <x:v>UTC date and time</x:v>
      </x:c>
      <x:c r="F119" s="33" t="str"/>
      <x:c r="G119" s="33" t="str">
        <x:v>Issue-open timestamp converted to UTC using the recorded source timezone/offset.</x:v>
      </x:c>
    </x:row>
    <x:row r="120" ht="54" customHeight="1">
      <x:c r="A120" s="33" t="str">
        <x:v>Support reviews</x:v>
      </x:c>
      <x:c r="B120" s="33" t="str">
        <x:v>first_human_response_at_utc</x:v>
      </x:c>
      <x:c r="C120" s="33" t="str">
        <x:v>If known or applicable</x:v>
      </x:c>
      <x:c r="D120" s="33" t="str">
        <x:v>timestamp</x:v>
      </x:c>
      <x:c r="E120" s="33" t="str">
        <x:v>UTC date and time</x:v>
      </x:c>
      <x:c r="F120" s="33" t="str"/>
      <x:c r="G120" s="33" t="str">
        <x:v>First substantive human response, excluding automated acknowledgements. UTC.</x:v>
      </x:c>
    </x:row>
    <x:row r="121" ht="54" customHeight="1">
      <x:c r="A121" s="33" t="str">
        <x:v>Support reviews</x:v>
      </x:c>
      <x:c r="B121" s="33" t="str">
        <x:v>resolved_at_utc</x:v>
      </x:c>
      <x:c r="C121" s="33" t="str">
        <x:v>If known or applicable</x:v>
      </x:c>
      <x:c r="D121" s="33" t="str">
        <x:v>timestamp</x:v>
      </x:c>
      <x:c r="E121" s="33" t="str">
        <x:v>UTC date and time</x:v>
      </x:c>
      <x:c r="F121" s="33" t="str"/>
      <x:c r="G121" s="33" t="str">
        <x:v>Confirmed resolution timestamp in UTC. Blank if unresolved or unconfirmed.</x:v>
      </x:c>
    </x:row>
    <x:row r="122" ht="54" customHeight="1">
      <x:c r="A122" s="33" t="str">
        <x:v>Support reviews</x:v>
      </x:c>
      <x:c r="B122" s="33" t="str">
        <x:v>source_timezone</x:v>
      </x:c>
      <x:c r="C122" s="33" t="str">
        <x:v>If known or applicable</x:v>
      </x:c>
      <x:c r="D122" s="33" t="str">
        <x:v>text</x:v>
      </x:c>
      <x:c r="E122" s="33" t="str">
        <x:v>text</x:v>
      </x:c>
      <x:c r="F122" s="33" t="str"/>
      <x:c r="G122" s="33" t="str">
        <x:v>Original IANA timezone or explicit offsets. Preserve enough context to resolve daylight-saving ambiguity.</x:v>
      </x:c>
    </x:row>
    <x:row r="123" ht="54" customHeight="1">
      <x:c r="A123" s="33" t="str">
        <x:v>Support reviews</x:v>
      </x:c>
      <x:c r="B123" s="33" t="str">
        <x:v>clock_basis</x:v>
      </x:c>
      <x:c r="C123" s="33" t="str">
        <x:v>If known or applicable</x:v>
      </x:c>
      <x:c r="D123" s="33" t="str">
        <x:v>category</x:v>
      </x:c>
      <x:c r="E123" s="33" t="str">
        <x:v>text</x:v>
      </x:c>
      <x:c r="F123" s="33" t="str">
        <x:v>elapsed, business_hours, not_applicable, unknown</x:v>
      </x:c>
      <x:c r="G123" s="33" t="str">
        <x:v>Basis used by the promise or evaluation. No response-time calculation is supplied.</x:v>
      </x:c>
    </x:row>
    <x:row r="124" ht="54" customHeight="1">
      <x:c r="A124" s="33" t="str">
        <x:v>Support reviews</x:v>
      </x:c>
      <x:c r="B124" s="33" t="str">
        <x:v>business_hours_definition</x:v>
      </x:c>
      <x:c r="C124" s="33" t="str">
        <x:v>If known or applicable</x:v>
      </x:c>
      <x:c r="D124" s="33" t="str">
        <x:v>text</x:v>
      </x:c>
      <x:c r="E124" s="33" t="str">
        <x:v>text</x:v>
      </x:c>
      <x:c r="F124" s="33" t="str"/>
      <x:c r="G124" s="33" t="str">
        <x:v>Relevant working hours, days, holidays and timezone if business-hours response is assessed.</x:v>
      </x:c>
    </x:row>
    <x:row r="125" ht="54" customHeight="1">
      <x:c r="A125" s="33" t="str">
        <x:v>Support reviews</x:v>
      </x:c>
      <x:c r="B125" s="33" t="str">
        <x:v>named_contact_promised</x:v>
      </x:c>
      <x:c r="C125" s="33" t="str">
        <x:v>If known or applicable</x:v>
      </x:c>
      <x:c r="D125" s="33" t="str">
        <x:v>category</x:v>
      </x:c>
      <x:c r="E125" s="33" t="str">
        <x:v>text</x:v>
      </x:c>
      <x:c r="F125" s="33" t="str">
        <x:v>yes, no, unknown, not_applicable</x:v>
      </x:c>
      <x:c r="G125" s="33" t="str">
        <x:v>Whether an assigned human contact was promised. Record the promise, not a personal name.</x:v>
      </x:c>
    </x:row>
    <x:row r="126" ht="54" customHeight="1">
      <x:c r="A126" s="33" t="str">
        <x:v>Support reviews</x:v>
      </x:c>
      <x:c r="B126" s="33" t="str">
        <x:v>named_contact_provided</x:v>
      </x:c>
      <x:c r="C126" s="33" t="str">
        <x:v>If known or applicable</x:v>
      </x:c>
      <x:c r="D126" s="33" t="str">
        <x:v>category</x:v>
      </x:c>
      <x:c r="E126" s="33" t="str">
        <x:v>text</x:v>
      </x:c>
      <x:c r="F126" s="33" t="str">
        <x:v>yes, no, unknown, not_applicable</x:v>
      </x:c>
      <x:c r="G126" s="33" t="str">
        <x:v>Whether the promised assigned contact was actually provided, as observed or reported.</x:v>
      </x:c>
    </x:row>
    <x:row r="127" ht="54" customHeight="1">
      <x:c r="A127" s="33" t="str">
        <x:v>Support reviews</x:v>
      </x:c>
      <x:c r="B127" s="33" t="str">
        <x:v>contact_role</x:v>
      </x:c>
      <x:c r="C127" s="33" t="str">
        <x:v>If known or applicable</x:v>
      </x:c>
      <x:c r="D127" s="33" t="str">
        <x:v>text</x:v>
      </x:c>
      <x:c r="E127" s="33" t="str">
        <x:v>text</x:v>
      </x:c>
      <x:c r="F127" s="33" t="str"/>
      <x:c r="G127" s="33" t="str">
        <x:v>Promised or actual contact role, such as account manager. No name, email or telephone number.</x:v>
      </x:c>
    </x:row>
    <x:row r="128" ht="54" customHeight="1">
      <x:c r="A128" s="33" t="str">
        <x:v>Support reviews</x:v>
      </x:c>
      <x:c r="B128" s="33" t="str">
        <x:v>promise_summary</x:v>
      </x:c>
      <x:c r="C128" s="33" t="str">
        <x:v>If known or applicable</x:v>
      </x:c>
      <x:c r="D128" s="33" t="str">
        <x:v>text</x:v>
      </x:c>
      <x:c r="E128" s="33" t="str">
        <x:v>text</x:v>
      </x:c>
      <x:c r="F128" s="33" t="str"/>
      <x:c r="G128" s="33" t="str">
        <x:v>Brief sanitized paraphrase of the support promise, scope and applicable service hours. Reference the evidence record.</x:v>
      </x:c>
    </x:row>
    <x:row r="129" ht="54" customHeight="1">
      <x:c r="A129" s="33" t="str">
        <x:v>Support reviews</x:v>
      </x:c>
      <x:c r="B129" s="33" t="str">
        <x:v>experience_summary</x:v>
      </x:c>
      <x:c r="C129" s="33" t="str">
        <x:v>If known or applicable</x:v>
      </x:c>
      <x:c r="D129" s="33" t="str">
        <x:v>text</x:v>
      </x:c>
      <x:c r="E129" s="33" t="str">
        <x:v>text</x:v>
      </x:c>
      <x:c r="F129" s="33" t="str"/>
      <x:c r="G129" s="33" t="str">
        <x:v>Brief sanitized paraphrase of what happened. No verbatim private calls, individual employee identifiers or sensitive personal detail.</x:v>
      </x:c>
    </x:row>
    <x:row r="130" ht="54" customHeight="1">
      <x:c r="A130" s="33" t="str">
        <x:v>Support reviews</x:v>
      </x:c>
      <x:c r="B130" s="33" t="str">
        <x:v>resolution_status</x:v>
      </x:c>
      <x:c r="C130" s="33" t="str">
        <x:v>If known or applicable</x:v>
      </x:c>
      <x:c r="D130" s="33" t="str">
        <x:v>category</x:v>
      </x:c>
      <x:c r="E130" s="33" t="str">
        <x:v>text</x:v>
      </x:c>
      <x:c r="F130" s="33" t="str">
        <x:v>open, resolved, partly_resolved, withdrawn, unknown</x:v>
      </x:c>
      <x:c r="G130" s="33" t="str">
        <x:v>Status as of the review or latest event evidence. Unresolved events remain in the collection.</x:v>
      </x:c>
    </x:row>
    <x:row r="131" ht="54" customHeight="1">
      <x:c r="A131" s="33" t="str">
        <x:v>Support reviews</x:v>
      </x:c>
      <x:c r="B131" s="33" t="str">
        <x:v>incentive_status</x:v>
      </x:c>
      <x:c r="C131" s="33" t="str">
        <x:v>If known or applicable</x:v>
      </x:c>
      <x:c r="D131" s="33" t="str">
        <x:v>category</x:v>
      </x:c>
      <x:c r="E131" s="33" t="str">
        <x:v>text</x:v>
      </x:c>
      <x:c r="F131" s="33" t="str">
        <x:v>unpaid, incentivised, unknown</x:v>
      </x:c>
      <x:c r="G131" s="33" t="str">
        <x:v>Whether participation or the review was incentivised. This is distinct from permission and verification.</x:v>
      </x:c>
    </x:row>
    <x:row r="132" ht="54" customHeight="1">
      <x:c r="A132" s="33" t="str">
        <x:v>Support reviews</x:v>
      </x:c>
      <x:c r="B132" s="33" t="str">
        <x:v>collection_permission_status</x:v>
      </x:c>
      <x:c r="C132" s="33" t="str">
        <x:v>Every used row</x:v>
      </x:c>
      <x:c r="D132" s="33" t="str">
        <x:v>category</x:v>
      </x:c>
      <x:c r="E132" s="33" t="str">
        <x:v>text</x:v>
      </x:c>
      <x:c r="F132" s="33" t="str">
        <x:v>not_asked, pending, granted, limited, declined, withdrawn, unknown</x:v>
      </x:c>
      <x:c r="G132" s="33" t="str">
        <x:v>Permission for research collection and retention under the agreed scope. This is separate from permission to publish.</x:v>
      </x:c>
    </x:row>
    <x:row r="133" ht="54" customHeight="1">
      <x:c r="A133" s="33" t="str">
        <x:v>Support reviews</x:v>
      </x:c>
      <x:c r="B133" s="33" t="str">
        <x:v>collection_permission_ref</x:v>
      </x:c>
      <x:c r="C133" s="33" t="str">
        <x:v>If known or applicable</x:v>
      </x:c>
      <x:c r="D133" s="33" t="str">
        <x:v>text</x:v>
      </x:c>
      <x:c r="E133" s="33" t="str">
        <x:v>text</x:v>
      </x:c>
      <x:c r="F133" s="33" t="str"/>
      <x:c r="G133" s="33" t="str">
        <x:v>Opaque reference to the dated permission record and its scope in restricted storage. Do not attach the record.</x:v>
      </x:c>
    </x:row>
    <x:row r="134" ht="54" customHeight="1">
      <x:c r="A134" s="33" t="str">
        <x:v>Support reviews</x:v>
      </x:c>
      <x:c r="B134" s="33" t="str">
        <x:v>publication_permission_status</x:v>
      </x:c>
      <x:c r="C134" s="33" t="str">
        <x:v>Every used row</x:v>
      </x:c>
      <x:c r="D134" s="33" t="str">
        <x:v>category</x:v>
      </x:c>
      <x:c r="E134" s="33" t="str">
        <x:v>text</x:v>
      </x:c>
      <x:c r="F134" s="33" t="str">
        <x:v>not_asked, pending, granted, limited, declined, withdrawn, unknown</x:v>
      </x:c>
      <x:c r="G134" s="33" t="str">
        <x:v>Permission for the intended publication use. Granted or limited requires a scope reference and a separate disclosure review.</x:v>
      </x:c>
    </x:row>
    <x:row r="135" ht="54" customHeight="1">
      <x:c r="A135" s="33" t="str">
        <x:v>Support reviews</x:v>
      </x:c>
      <x:c r="B135" s="33" t="str">
        <x:v>publication_permission_ref</x:v>
      </x:c>
      <x:c r="C135" s="33" t="str">
        <x:v>If known or applicable</x:v>
      </x:c>
      <x:c r="D135" s="33" t="str">
        <x:v>text</x:v>
      </x:c>
      <x:c r="E135" s="33" t="str">
        <x:v>text</x:v>
      </x:c>
      <x:c r="F135" s="33" t="str"/>
      <x:c r="G135" s="33" t="str">
        <x:v>Opaque reference to permitted audience, fields, quotation or aggregate use, restrictions and withdrawal terms.</x:v>
      </x:c>
    </x:row>
    <x:row r="136" ht="54" customHeight="1">
      <x:c r="A136" s="33" t="str">
        <x:v>Support reviews</x:v>
      </x:c>
      <x:c r="B136" s="33" t="str">
        <x:v>source_record_id</x:v>
      </x:c>
      <x:c r="C136" s="33" t="str">
        <x:v>Every used row</x:v>
      </x:c>
      <x:c r="D136" s="33" t="str">
        <x:v>text</x:v>
      </x:c>
      <x:c r="E136" s="33" t="str">
        <x:v>text</x:v>
      </x:c>
      <x:c r="F136" s="33" t="str"/>
      <x:c r="G136" s="33" t="str">
        <x:v>Opaque evidence ID. Reuse the same ID for the same source across tables. Keep the source itself in restricted storage.</x:v>
      </x:c>
    </x:row>
    <x:row r="137" ht="54" customHeight="1">
      <x:c r="A137" s="33" t="str">
        <x:v>Support reviews</x:v>
      </x:c>
      <x:c r="B137" s="33" t="str">
        <x:v>source_locator</x:v>
      </x:c>
      <x:c r="C137" s="33" t="str">
        <x:v>If known or applicable</x:v>
      </x:c>
      <x:c r="D137" s="33" t="str">
        <x:v>text</x:v>
      </x:c>
      <x:c r="E137" s="33" t="str">
        <x:v>text</x:v>
      </x:c>
      <x:c r="F137" s="33" t="str"/>
      <x:c r="G137" s="33" t="str">
        <x:v>Non-identifying page, line, section or record locator. Do not enter names, private URLs, access tokens, transcripts or call recordings.</x:v>
      </x:c>
    </x:row>
    <x:row r="138" ht="54" customHeight="1">
      <x:c r="A138" s="33" t="str">
        <x:v>Support reviews</x:v>
      </x:c>
      <x:c r="B138" s="33" t="str">
        <x:v>evidence_status</x:v>
      </x:c>
      <x:c r="C138" s="33" t="str">
        <x:v>Every used row</x:v>
      </x:c>
      <x:c r="D138" s="33" t="str">
        <x:v>category</x:v>
      </x:c>
      <x:c r="E138" s="33" t="str">
        <x:v>text</x:v>
      </x:c>
      <x:c r="F138" s="33" t="str">
        <x:v>reported_only, document_seen, reconciled, disputed, unknown</x:v>
      </x:c>
      <x:c r="G138" s="33" t="str">
        <x:v>Reported only is an account, document seen confirms access, reconciled means checked against the relevant records. Verification does not grant publication permission.</x:v>
      </x:c>
    </x:row>
    <x:row r="139" ht="54" customHeight="1">
      <x:c r="A139" s="33" t="str">
        <x:v>Support reviews</x:v>
      </x:c>
      <x:c r="B139" s="33" t="str">
        <x:v>verified_on</x:v>
      </x:c>
      <x:c r="C139" s="33" t="str">
        <x:v>If known or applicable</x:v>
      </x:c>
      <x:c r="D139" s="33" t="str">
        <x:v>date</x:v>
      </x:c>
      <x:c r="E139" s="33" t="str">
        <x:v>YYYY-MM-DD</x:v>
      </x:c>
      <x:c r="F139" s="33" t="str"/>
      <x:c r="G139" s="33" t="str">
        <x:v>Date the researcher checked the evidence. Leave blank for unverified or reported-only records.</x:v>
      </x:c>
    </x:row>
    <x:row r="140" ht="54" customHeight="1">
      <x:c r="A140" s="33" t="str">
        <x:v>Support reviews</x:v>
      </x:c>
      <x:c r="B140" s="33" t="str">
        <x:v>verifier_role</x:v>
      </x:c>
      <x:c r="C140" s="33" t="str">
        <x:v>If known or applicable</x:v>
      </x:c>
      <x:c r="D140" s="33" t="str">
        <x:v>text</x:v>
      </x:c>
      <x:c r="E140" s="33" t="str">
        <x:v>text</x:v>
      </x:c>
      <x:c r="F140" s="33" t="str"/>
      <x:c r="G140" s="33" t="str">
        <x:v>Role or research-team code of the checker, without a personal name.</x:v>
      </x:c>
    </x:row>
    <x:row r="141" ht="54" customHeight="1">
      <x:c r="A141" s="33" t="str">
        <x:v>Support reviews</x:v>
      </x:c>
      <x:c r="B141" s="33" t="str">
        <x:v>missingness_notes</x:v>
      </x:c>
      <x:c r="C141" s="33" t="str">
        <x:v>If known or applicable</x:v>
      </x:c>
      <x:c r="D141" s="33" t="str">
        <x:v>text</x:v>
      </x:c>
      <x:c r="E141" s="33" t="str">
        <x:v>text</x:v>
      </x:c>
      <x:c r="F141" s="33" t="str"/>
      <x:c r="G141" s="33" t="str">
        <x:v>Identify missing fields and why: unknown, not asked, declined, not applicable, not yet due or lost follow-up. Do not put these words in numeric/date cells.</x:v>
      </x:c>
    </x:row>
  </x:sheetData>
  <x:pageMargins left="0.7" right="0.7" top="0.75" bottom="0.75" header="0.3" footer="0.3"/>
</x:worksheet>
</file>